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<sst xmlns="http://schemas.openxmlformats.org/spreadsheetml/2006/main" count="37" uniqueCount="37">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</sst>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G22" sqref="G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16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40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8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8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8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  <c r="R19" s="15"/>
    </row>
    <row r="20" spans="1:18" x14ac:dyDescent="0.25">
      <c r="A20" s="1"/>
      <c r="B20" s="1"/>
      <c r="C20" s="1"/>
      <c r="D20" s="3"/>
      <c r="E20" s="2"/>
      <c r="F20" s="2">
        <f>SUM(F12:F19)</f>
        <v>64.599999999999994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8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2023-11-13T06:48:12Z</dcterms:modified>
</cp:coreProperties>
</file>