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6 ноября - 17 но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<sst xmlns="http://schemas.openxmlformats.org/spreadsheetml/2006/main" count="44" uniqueCount="43">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</sst>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45243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16.28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11.04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>
        <v>525</v>
      </c>
      <c r="F11" s="33">
        <f>SUM(F4:F10)</f>
        <v>49.7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5.12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41</v>
      </c>
      <c r="E13" s="18">
        <v>200</v>
      </c>
      <c r="F13" s="18">
        <v>8.34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32.590000000000003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10.26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11.67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70.58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F11+F19</f>
        <v>120.28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2023-11-10T13:08:44Z</dcterms:modified>
</cp:coreProperties>
</file>