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AD5F662-98A3-40EE-8B9E-85280B595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<sst xmlns="http://schemas.openxmlformats.org/spreadsheetml/2006/main" count="49" uniqueCount="47">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</sst>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8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22</v>
      </c>
      <c r="F1" s="22" t="s">
        <v>32</v>
      </c>
      <c r="I1" t="s">
        <v>1</v>
      </c>
      <c r="J1" s="21">
        <v>45237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1" t="s">
        <v>36</v>
      </c>
      <c r="F4" s="6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2">
        <v>200</v>
      </c>
      <c r="F5" s="2">
        <v>3.02</v>
      </c>
      <c r="G5" s="33">
        <v>102</v>
      </c>
      <c r="H5" s="17">
        <v>2.5</v>
      </c>
      <c r="I5" s="17">
        <v>3.6</v>
      </c>
      <c r="J5" s="36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3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37</v>
      </c>
      <c r="E7" s="34" t="s">
        <v>29</v>
      </c>
      <c r="F7" s="2">
        <v>4.8</v>
      </c>
      <c r="G7" s="17">
        <v>113.75</v>
      </c>
      <c r="H7" s="33">
        <v>1.2</v>
      </c>
      <c r="I7" s="17">
        <v>3.1</v>
      </c>
      <c r="J7" s="18">
        <v>21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/>
      <c r="D11" s="29" t="s">
        <v>38</v>
      </c>
      <c r="E11" s="3">
        <v>60</v>
      </c>
      <c r="F11" s="3">
        <v>5.36</v>
      </c>
      <c r="G11" s="37">
        <v>59.88</v>
      </c>
      <c r="H11" s="38">
        <v>0.9</v>
      </c>
      <c r="I11" s="37">
        <v>4.5</v>
      </c>
      <c r="J11" s="39">
        <v>3.3</v>
      </c>
    </row>
    <row r="12" spans="1:10" ht="15" customHeight="1" x14ac:dyDescent="0.25">
      <c r="B12" s="1" t="s">
        <v>16</v>
      </c>
      <c r="C12" s="2" t="s">
        <v>35</v>
      </c>
      <c r="D12" s="27" t="s">
        <v>45</v>
      </c>
      <c r="E12" s="32" t="s">
        <v>46</v>
      </c>
      <c r="F12" s="2">
        <v>8.3699999999999992</v>
      </c>
      <c r="G12" s="33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40</v>
      </c>
      <c r="D13" s="27" t="s">
        <v>39</v>
      </c>
      <c r="E13" s="32" t="s">
        <v>41</v>
      </c>
      <c r="F13" s="2">
        <v>36.03</v>
      </c>
      <c r="G13" s="33">
        <v>191</v>
      </c>
      <c r="H13" s="33">
        <v>11.1</v>
      </c>
      <c r="I13" s="17">
        <v>12.5</v>
      </c>
      <c r="J13" s="36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42</v>
      </c>
      <c r="E14" s="32">
        <v>150</v>
      </c>
      <c r="F14" s="2">
        <v>7.1</v>
      </c>
      <c r="G14" s="17">
        <v>221.5</v>
      </c>
      <c r="H14" s="17">
        <v>8.58</v>
      </c>
      <c r="I14" s="17">
        <v>6</v>
      </c>
      <c r="J14" s="36">
        <v>40.25</v>
      </c>
    </row>
    <row r="15" spans="1:10" x14ac:dyDescent="0.25">
      <c r="A15" s="7"/>
      <c r="B15" s="1" t="s">
        <v>19</v>
      </c>
      <c r="C15" s="2" t="s">
        <v>43</v>
      </c>
      <c r="D15" s="27" t="s">
        <v>44</v>
      </c>
      <c r="E15" s="32">
        <v>200</v>
      </c>
      <c r="F15" s="24">
        <v>7.28</v>
      </c>
      <c r="G15" s="17">
        <v>116</v>
      </c>
      <c r="H15" s="17">
        <v>0.66</v>
      </c>
      <c r="I15" s="33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2"/>
      <c r="F16" s="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2">
        <v>60</v>
      </c>
      <c r="F17" s="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9"/>
      <c r="F18" s="9"/>
      <c r="G18" s="19"/>
      <c r="H18" s="19"/>
      <c r="I18" s="19"/>
      <c r="J18" s="20"/>
      <c r="M18" s="35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2023-11-09T04:10:15Z</dcterms:modified>
</cp:coreProperties>
</file>