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<sst xmlns="http://schemas.openxmlformats.org/spreadsheetml/2006/main" count="56" uniqueCount="55">
  <si>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</si>
  <si>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</si>
  <si>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</si>
  <si>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</si>
  <si>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</si>
  <si>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</si>
  <si>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</si>
  <si>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</si>
  <si>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</si>
  <si>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</si>
  <si>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</si>
  <si>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</si>
  <si>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</si>
  <si>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</si>
  <si>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</si>
  <si>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</si>
  <si>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</si>
  <si>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</si>
  <si>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</si>
  <si>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</si>
  <si>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</si>
  <si>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</si>
  <si>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</si>
  <si>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</si>
  <si>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</si>
  <si>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</si>
  <si>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</si>
  <si>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</si>
  <si>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</si>
  <si>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</si>
  <si>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</si>
  <si>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</si>
  <si>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</si>
  <si>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</si>
  <si>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</si>
  <si>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</si>
  <si>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</si>
  <si>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</si>
  <si>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</si>
  <si>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</si>
  <si>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</si>
  <si>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</si>
  <si>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</si>
  <si>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</si>
  <si>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</si>
  <si>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</si>
  <si>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</si>
  <si>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Хлеб ржано-пшеничный</t>
  </si>
  <si>
    <t>1 шт.</t>
  </si>
  <si>
    <t>.021</t>
  </si>
  <si>
    <t>.022</t>
  </si>
  <si>
    <t>Яйца вареные</t>
  </si>
  <si>
    <t>Суп из овощей со сметаной с цыплятами</t>
  </si>
  <si>
    <t>.015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</si>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</sst>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23" sqref="J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45240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53</v>
      </c>
      <c r="F5" s="7">
        <v>13.14</v>
      </c>
      <c r="G5" s="7">
        <v>54</v>
      </c>
      <c r="H5" s="7">
        <v>3.45</v>
      </c>
      <c r="I5" s="7">
        <v>4.42</v>
      </c>
      <c r="J5" s="7">
        <v>0</v>
      </c>
    </row>
    <row r="6" spans="1:10" x14ac:dyDescent="0.25">
      <c r="A6" s="21"/>
      <c r="B6" s="4" t="s">
        <v>44</v>
      </c>
      <c r="C6" s="5"/>
      <c r="D6" s="12" t="s">
        <v>51</v>
      </c>
      <c r="E6" s="8" t="s">
        <v>48</v>
      </c>
      <c r="F6" s="7">
        <v>16.34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49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50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56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46</v>
      </c>
      <c r="D10" s="6" t="s">
        <v>45</v>
      </c>
      <c r="E10" s="8" t="s">
        <v>38</v>
      </c>
      <c r="F10" s="7">
        <v>7.54</v>
      </c>
      <c r="G10" s="7">
        <v>91</v>
      </c>
      <c r="H10" s="7">
        <v>0.12</v>
      </c>
      <c r="I10" s="7">
        <v>5.0999999999999996</v>
      </c>
      <c r="J10" s="7">
        <v>11.17</v>
      </c>
    </row>
    <row r="11" spans="1:10" ht="30" x14ac:dyDescent="0.25">
      <c r="A11" s="21"/>
      <c r="B11" s="4" t="s">
        <v>19</v>
      </c>
      <c r="C11" s="5" t="s">
        <v>29</v>
      </c>
      <c r="D11" s="6" t="s">
        <v>52</v>
      </c>
      <c r="E11" s="10" t="s">
        <v>54</v>
      </c>
      <c r="F11" s="7">
        <v>13.63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39.69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14.65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47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90</v>
      </c>
      <c r="G16" s="17"/>
      <c r="H16" s="18"/>
      <c r="I16" s="18"/>
      <c r="J16" s="19"/>
    </row>
    <row r="17" spans="6:6" x14ac:dyDescent="0.25">
      <c r="F17" s="16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pP/XubfVdQkLcNX+bVdf6HSfLlYkrz/eP/EGBXza/2s=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5eTTHAdCBYmSCWp6euy5bmLqGEiKIwIU+FJ34A9n34M=</DigestValue>
    </Reference>
  </SignedInfo>
  <SignatureValue>pQzxHOdRBHkqZlh0/jFrkgn8JK6CuuRni3U09XjZ8lpPo4CgabHfUO6EqV9bnnrKOUZYOAbntu1G
LE+g2DuPYQ==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0CJHMZDANv902W5S0sUFDhpvDu9myhh6hi7M8QvOFcc=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yac9OzJ49MszxVA2LQz4aCpe9CVWZnlTjboZA3g11fU=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1wDJisa4nYxOk+90Dd+qjielng90kFxZ0AeWklvSir4=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2023-11-07T11:28:11Z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2023-11-07T11:28:11Z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2023-11-07T11:28:07Z</dcterms:modified>
</cp:coreProperties>
</file>