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0_4\Desktop\КП и ТМ(меню)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<sst xmlns="http://schemas.openxmlformats.org/spreadsheetml/2006/main" count="15" uniqueCount="15">
  <si>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</si>
  <si>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</si>
  <si>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</si>
  <si>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</si>
  <si>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</si>
  <si>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</si>
  <si>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</si>
  <si>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</si>
  <si>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</si>
  <si>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</si>
  <si>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</si>
  <si>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</si>
  <si>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</si>
  <si>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</si>
  <si>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"Ковалинская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</si>
</sst>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2" sqref="AI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v>8</v>
      </c>
      <c r="S11" s="5">
        <f t="shared" ref="S11" si="1">R11+1</f>
        <v>9</v>
      </c>
      <c r="T11" s="5">
        <f t="shared" ref="T11" si="2">S11+1</f>
        <v>10</v>
      </c>
      <c r="U11" s="5">
        <f t="shared" ref="U11" si="3">T11+1</f>
        <v>11</v>
      </c>
      <c r="V11" s="8"/>
      <c r="W11" s="8"/>
      <c r="X11" s="5">
        <v>1</v>
      </c>
      <c r="Y11" s="5">
        <f t="shared" ref="Y11:Y12" si="4">X11+1</f>
        <v>2</v>
      </c>
      <c r="Z11" s="5">
        <f t="shared" ref="Z11" si="5">Y11+1</f>
        <v>3</v>
      </c>
      <c r="AA11" s="5">
        <f t="shared" ref="AA11" si="6">Z11+1</f>
        <v>4</v>
      </c>
      <c r="AB11" s="5">
        <f t="shared" ref="AB11" si="7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8">H12+1</f>
        <v>3</v>
      </c>
      <c r="J12" s="5">
        <f t="shared" ref="J12" si="9">I12+1</f>
        <v>4</v>
      </c>
      <c r="K12" s="5">
        <f t="shared" ref="K12" si="10">J12+1</f>
        <v>5</v>
      </c>
      <c r="L12" s="8"/>
      <c r="M12" s="8"/>
      <c r="N12" s="5">
        <v>7</v>
      </c>
      <c r="O12" s="5">
        <f t="shared" ref="O12:O13" si="11">N12+1</f>
        <v>8</v>
      </c>
      <c r="P12" s="5">
        <f t="shared" ref="P12:P13" si="12">O12+1</f>
        <v>9</v>
      </c>
      <c r="Q12" s="5">
        <f t="shared" ref="Q12" si="13">P12+1</f>
        <v>10</v>
      </c>
      <c r="R12" s="5">
        <f t="shared" ref="R12" si="14">Q12+1</f>
        <v>11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4"/>
        <v>5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3" si="23">G13+1</f>
        <v>4</v>
      </c>
      <c r="I13" s="5">
        <f t="shared" si="8"/>
        <v>5</v>
      </c>
      <c r="J13" s="8"/>
      <c r="K13" s="8"/>
      <c r="L13" s="5">
        <v>7</v>
      </c>
      <c r="M13" s="5">
        <f t="shared" ref="M13" si="24">L13+1</f>
        <v>8</v>
      </c>
      <c r="N13" s="5">
        <f t="shared" ref="N13" si="25">M13+1</f>
        <v>9</v>
      </c>
      <c r="O13" s="5">
        <f t="shared" si="11"/>
        <v>10</v>
      </c>
      <c r="P13" s="5">
        <f t="shared" si="12"/>
        <v>11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7</v>
      </c>
      <c r="AA13" s="5">
        <f t="shared" ref="AA13" si="28">Z13+1</f>
        <v>8</v>
      </c>
      <c r="AB13" s="5">
        <f t="shared" ref="AB13" si="29">AA13+1</f>
        <v>9</v>
      </c>
      <c r="AC13" s="5">
        <f t="shared" si="18"/>
        <v>10</v>
      </c>
      <c r="AD13" s="5">
        <f t="shared" si="19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2020_4</cp:lastModifiedBy>
  <dcterms:created xsi:type="dcterms:W3CDTF">2015-06-05T18:19:34Z</dcterms:created>
  <dcterms:modified xsi:type="dcterms:W3CDTF">2023-11-01T08:16:47Z</dcterms:modified>
</cp:coreProperties>
</file>