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<sst xmlns="http://schemas.openxmlformats.org/spreadsheetml/2006/main" count="52" uniqueCount="50">
  <si>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</si>
  <si>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</si>
  <si>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</si>
  <si>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</si>
  <si>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</si>
  <si>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</si>
  <si>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</si>
  <si>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</si>
  <si>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</si>
  <si>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</si>
  <si>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</si>
  <si>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</si>
  <si>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</si>
  <si>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</si>
  <si>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</si>
  <si>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</si>
  <si>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</si>
  <si>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</si>
  <si>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</si>
  <si>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</si>
  <si>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</si>
  <si>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</si>
  <si>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</si>
  <si>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</si>
  <si>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</si>
  <si>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</si>
  <si>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</si>
  <si>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</si>
  <si>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</si>
  <si>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</si>
  <si>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</si>
  <si>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</si>
  <si>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</si>
  <si>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</si>
  <si>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</si>
  <si>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</si>
  <si>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</si>
  <si>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</si>
  <si>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</si>
  <si>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</si>
  <si>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</si>
  <si>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Слойка</t>
  </si>
  <si>
    <t>1 шт.</t>
  </si>
  <si>
    <t>Салат из моркови с яблоками</t>
  </si>
  <si>
    <t>.100</t>
  </si>
  <si>
    <t>78****</t>
  </si>
  <si>
    <t>Слойка овощная с мясом</t>
  </si>
  <si>
    <t>.250</t>
  </si>
  <si>
    <t>.250/5/7</t>
  </si>
  <si>
    <t>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</si>
</sst>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H24" sqref="H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45224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49</v>
      </c>
      <c r="F5" s="7">
        <v>10.76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41</v>
      </c>
      <c r="E7" s="15" t="s">
        <v>42</v>
      </c>
      <c r="F7" s="7">
        <v>19.8</v>
      </c>
      <c r="G7" s="7">
        <v>228</v>
      </c>
      <c r="H7" s="7">
        <v>6.6</v>
      </c>
      <c r="I7" s="7">
        <v>8.4</v>
      </c>
      <c r="J7" s="7">
        <v>31.8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56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43</v>
      </c>
      <c r="E10" s="14" t="s">
        <v>44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48</v>
      </c>
      <c r="F11" s="7">
        <v>14.99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45</v>
      </c>
      <c r="D12" s="6" t="s">
        <v>46</v>
      </c>
      <c r="E12" s="13" t="s">
        <v>47</v>
      </c>
      <c r="F12" s="7">
        <v>55.46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W4c9xg9OWueQcf463gCTQaxwwYDfrTRipUyxlOmJVRM=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dsYgpqBaNeK0Ri+QIZykhglsF63ZxJG9WQoditTiNdg=</DigestValue>
    </Reference>
  </SignedInfo>
  <SignatureValue>ZD8wbGikwnvfuqKcCY2oautjcPKmSWpi8B3FA7k6pBsGfNssL4KCF5sV28jL9ZdZddAXBcRWeqc5
3m7TAqOiow==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5DW7PUe/s2s9oHNCSY6CDYAwvCrfwcriDIYElUtj1Jo=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l0kdlWqRlQBtfYMy/VsfJrXK6EiXuftk8DYvLMQlaGA=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5j7mSlEUkIP2rITD9TjvX5nAWvG10MawLWtDUCH7jsA=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2023-10-23T11:13:01Z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2023-10-23T11:13:01Z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2023-10-23T11:12:56Z</dcterms:modified>
  <cp:contentStatus/>
</cp:coreProperties>
</file>