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6 октября - 27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<sst xmlns="http://schemas.openxmlformats.org/spreadsheetml/2006/main" count="45" uniqueCount="45">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</sst>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45218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16.489999999999998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14.97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1.48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36.059999999999995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1.92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44</v>
      </c>
      <c r="E14" s="18" t="s">
        <v>34</v>
      </c>
      <c r="F14" s="18">
        <v>9.85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32.880000000000003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7.63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43</v>
      </c>
      <c r="E17" s="18">
        <v>200</v>
      </c>
      <c r="F17" s="18">
        <v>7.09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SUM(F13:F19)</f>
        <v>61.970000000000006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98.03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2023-10-16T10:43:03Z</dcterms:modified>
</cp:coreProperties>
</file>