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<sst xmlns="http://schemas.openxmlformats.org/spreadsheetml/2006/main" count="41" uniqueCount="40">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</sst>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45219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" thickBot="1" x14ac:dyDescent="0.35">
      <c r="A5" s="6"/>
      <c r="B5" s="1" t="s">
        <v>39</v>
      </c>
      <c r="C5" s="36">
        <v>402</v>
      </c>
      <c r="D5" s="31" t="s">
        <v>33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" thickBot="1" x14ac:dyDescent="0.35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 x14ac:dyDescent="0.35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 x14ac:dyDescent="0.35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 x14ac:dyDescent="0.35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 x14ac:dyDescent="0.35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SUM(E13:E18)</f>
        <v>805</v>
      </c>
      <c r="F19" s="36">
        <f>SUM(F13:F18)</f>
        <v>57.610000000000007</v>
      </c>
      <c r="G19" s="36">
        <f>SUM(G13:G18)</f>
        <v>697.69</v>
      </c>
      <c r="H19" s="36">
        <f>SUM(H13:H18)</f>
        <v>23.8</v>
      </c>
      <c r="I19" s="36">
        <f>SUM(I13:I18)</f>
        <v>38.07</v>
      </c>
      <c r="J19" s="36">
        <f>SUM(J13:J18)</f>
        <v>99.41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2023-10-13T05:04:34Z</dcterms:modified>
</cp:coreProperties>
</file>