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267B0F41-78AF-419F-B0ED-C6768240AC20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<sst xmlns="http://schemas.openxmlformats.org/spreadsheetml/2006/main" count="50" uniqueCount="48">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</sst>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22</v>
      </c>
      <c r="F1" s="22" t="s">
        <v>32</v>
      </c>
      <c r="I1" t="s">
        <v>1</v>
      </c>
      <c r="J1" s="21">
        <v>45209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37</v>
      </c>
      <c r="F4" s="31">
        <v>14.88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38</v>
      </c>
      <c r="E7" s="38" t="s">
        <v>29</v>
      </c>
      <c r="F7" s="32">
        <v>4.8</v>
      </c>
      <c r="G7" s="17">
        <v>113.75</v>
      </c>
      <c r="H7" s="37">
        <v>1.2</v>
      </c>
      <c r="I7" s="17">
        <v>3.1</v>
      </c>
      <c r="J7" s="18">
        <v>21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/>
      <c r="D11" s="29" t="s">
        <v>39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 x14ac:dyDescent="0.25">
      <c r="B12" s="1" t="s">
        <v>16</v>
      </c>
      <c r="C12" s="2" t="s">
        <v>36</v>
      </c>
      <c r="D12" s="27" t="s">
        <v>46</v>
      </c>
      <c r="E12" s="36" t="s">
        <v>47</v>
      </c>
      <c r="F12" s="32">
        <v>8.3699999999999992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41</v>
      </c>
      <c r="D13" s="27" t="s">
        <v>40</v>
      </c>
      <c r="E13" s="36" t="s">
        <v>42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43</v>
      </c>
      <c r="E14" s="36">
        <v>150</v>
      </c>
      <c r="F14" s="32">
        <v>7.1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44</v>
      </c>
      <c r="D15" s="27" t="s">
        <v>45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2023-10-09T13:06:02Z</dcterms:modified>
</cp:coreProperties>
</file>