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0" i="1"/>
  <c r="J10" i="1" l="1"/>
  <c r="I10" i="1"/>
  <c r="H10" i="1"/>
  <c r="G10" i="1"/>
  <c r="F10" i="1"/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<sst xmlns="http://schemas.openxmlformats.org/spreadsheetml/2006/main" count="37" uniqueCount="36">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</sst>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P9" sqref="P9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45211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8.94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19.66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11.96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10.56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8.86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63.1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60</v>
      </c>
      <c r="F12" s="24">
        <v>1.75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16">
        <v>200</v>
      </c>
      <c r="F13" s="17">
        <v>8.5299999999999994</v>
      </c>
      <c r="G13" s="17">
        <v>98.18</v>
      </c>
      <c r="H13" s="17">
        <v>3.49</v>
      </c>
      <c r="I13" s="17">
        <v>6.35</v>
      </c>
      <c r="J13" s="37">
        <v>11.42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200</v>
      </c>
      <c r="F14" s="17">
        <v>48.61</v>
      </c>
      <c r="G14" s="17">
        <v>301.08999999999997</v>
      </c>
      <c r="H14" s="17">
        <v>16.64</v>
      </c>
      <c r="I14" s="17">
        <v>25.15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3.16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700</v>
      </c>
      <c r="F17" s="34">
        <f t="shared" si="1"/>
        <v>64.649999999999991</v>
      </c>
      <c r="G17" s="34">
        <f t="shared" si="1"/>
        <v>585.66999999999996</v>
      </c>
      <c r="H17" s="34">
        <f t="shared" si="1"/>
        <v>24.1</v>
      </c>
      <c r="I17" s="34">
        <f t="shared" si="1"/>
        <v>35.1</v>
      </c>
      <c r="J17" s="40">
        <f t="shared" si="1"/>
        <v>82.09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2023-10-10T04:28:32Z</dcterms:modified>
</cp:coreProperties>
</file>