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E17" i="1" l="1"/>
  <c r="E10" i="1"/>
  <c r="J10" i="1" l="1"/>
  <c r="I10" i="1"/>
  <c r="H10" i="1"/>
  <c r="G10" i="1"/>
  <c r="F10" i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<sst xmlns="http://schemas.openxmlformats.org/spreadsheetml/2006/main" count="37" uniqueCount="36">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</sst>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8.94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205</v>
      </c>
      <c r="F5" s="24">
        <v>20.39</v>
      </c>
      <c r="G5" s="24">
        <v>286.32</v>
      </c>
      <c r="H5" s="24">
        <v>10.97</v>
      </c>
      <c r="I5" s="24">
        <v>9.41</v>
      </c>
      <c r="J5" s="36">
        <v>38.33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11.96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10.56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8.86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625</v>
      </c>
      <c r="F10" s="31">
        <f t="shared" si="0"/>
        <v>63.83</v>
      </c>
      <c r="G10" s="31">
        <f t="shared" si="0"/>
        <v>778.52</v>
      </c>
      <c r="H10" s="31">
        <f t="shared" si="0"/>
        <v>25.82</v>
      </c>
      <c r="I10" s="31">
        <f t="shared" si="0"/>
        <v>26.64</v>
      </c>
      <c r="J10" s="38">
        <f t="shared" si="0"/>
        <v>108.58999999999999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100</v>
      </c>
      <c r="F12" s="24">
        <v>2.92</v>
      </c>
      <c r="G12" s="24">
        <v>86.07</v>
      </c>
      <c r="H12" s="24">
        <v>1.48</v>
      </c>
      <c r="I12" s="24">
        <v>5.08</v>
      </c>
      <c r="J12" s="36">
        <v>8.98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42">
        <v>250</v>
      </c>
      <c r="F13" s="17">
        <v>10.66</v>
      </c>
      <c r="G13" s="17">
        <v>122.73</v>
      </c>
      <c r="H13" s="17">
        <v>4.3600000000000003</v>
      </c>
      <c r="I13" s="17">
        <v>7.94</v>
      </c>
      <c r="J13" s="37">
        <v>14.28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230</v>
      </c>
      <c r="F14" s="17">
        <v>55.9</v>
      </c>
      <c r="G14" s="17">
        <v>346.26</v>
      </c>
      <c r="H14" s="17">
        <v>19.14</v>
      </c>
      <c r="I14" s="17">
        <v>28.92</v>
      </c>
      <c r="J14" s="37">
        <v>41.27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3.16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820</v>
      </c>
      <c r="F17" s="34">
        <f t="shared" si="1"/>
        <v>75.239999999999995</v>
      </c>
      <c r="G17" s="34">
        <f t="shared" si="1"/>
        <v>689.81999999999994</v>
      </c>
      <c r="H17" s="34">
        <f t="shared" si="1"/>
        <v>28.060000000000002</v>
      </c>
      <c r="I17" s="34">
        <f t="shared" si="1"/>
        <v>42.49</v>
      </c>
      <c r="J17" s="40">
        <f t="shared" si="1"/>
        <v>93.93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2023-10-11T05:19:54Z</dcterms:modified>
</cp:coreProperties>
</file>