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<sst xmlns="http://schemas.openxmlformats.org/spreadsheetml/2006/main" count="42" uniqueCount="40">
  <si>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</si>
  <si>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</si>
  <si>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</si>
  <si>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</si>
  <si>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</si>
  <si>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</si>
  <si>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</si>
  <si>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</si>
  <si>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</si>
  <si>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</si>
  <si>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</si>
  <si>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</si>
  <si>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</si>
  <si>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</si>
  <si>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</si>
  <si>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</si>
  <si>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</si>
  <si>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</si>
  <si>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</si>
  <si>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</si>
  <si>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</si>
  <si>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</si>
  <si>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</si>
  <si>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</si>
  <si>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</si>
  <si>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</si>
  <si>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</si>
  <si>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</si>
  <si>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</si>
  <si>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</si>
  <si>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</si>
  <si>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</si>
  <si>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</si>
  <si>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</si>
  <si>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</si>
  <si>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</si>
  <si>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</si>
  <si>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конфеты шоколадные</t>
  </si>
  <si>
    <t>кофейный напиток с молоком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</si>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</sst>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9.83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38</v>
      </c>
      <c r="E5" s="23">
        <v>200</v>
      </c>
      <c r="F5" s="24">
        <v>5.19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25</v>
      </c>
      <c r="F7" s="24">
        <v>14.25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37</v>
      </c>
      <c r="E8" s="31">
        <v>70</v>
      </c>
      <c r="F8" s="32">
        <v>18.760000000000002</v>
      </c>
      <c r="G8" s="31">
        <v>309</v>
      </c>
      <c r="H8" s="32">
        <v>0.18</v>
      </c>
      <c r="I8" s="32">
        <v>17.2</v>
      </c>
      <c r="J8" s="33">
        <v>42.6</v>
      </c>
    </row>
    <row r="9" spans="1:10" ht="15.75" thickBot="1">
      <c r="A9" s="39"/>
      <c r="B9" s="36"/>
      <c r="C9" s="41"/>
      <c r="D9" s="52" t="s">
        <v>39</v>
      </c>
      <c r="E9" s="43">
        <v>80</v>
      </c>
      <c r="F9" s="44">
        <v>18.8</v>
      </c>
      <c r="G9" s="43">
        <v>360</v>
      </c>
      <c r="H9" s="44">
        <v>4.76</v>
      </c>
      <c r="I9" s="44">
        <v>19.36</v>
      </c>
      <c r="J9" s="45">
        <v>37.28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5.04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42.63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5.48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6.39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65</v>
      </c>
      <c r="F18" s="32">
        <v>2.86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62.400000000000006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2023-10-02T05:33:31Z</dcterms:modified>
</cp:coreProperties>
</file>