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<sst xmlns="http://schemas.openxmlformats.org/spreadsheetml/2006/main" count="41" uniqueCount="40">
  <si>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</si>
  <si>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</si>
  <si>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</si>
  <si>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</si>
  <si>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</si>
  <si>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</si>
  <si>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</si>
  <si>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</si>
  <si>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</si>
  <si>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</si>
  <si>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</si>
  <si>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</si>
  <si>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</si>
  <si>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</si>
  <si>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</si>
  <si>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</si>
  <si>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</si>
  <si>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</si>
  <si>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</si>
  <si>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</si>
  <si>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</si>
  <si>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</si>
  <si>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</si>
  <si>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</si>
  <si>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</si>
  <si>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</si>
  <si>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</si>
  <si>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</si>
  <si>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</si>
  <si>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686*</t>
  </si>
  <si>
    <t>чай с лимоном</t>
  </si>
  <si>
    <t>закуска</t>
  </si>
  <si>
    <t>огурцы маринованные</t>
  </si>
  <si>
    <t>436*</t>
  </si>
  <si>
    <t>жаркое по домашнему</t>
  </si>
  <si>
    <t>250/12,5</t>
  </si>
  <si>
    <t>33*</t>
  </si>
  <si>
    <t>блины дрожжевые со сгущ.мол.</t>
  </si>
  <si>
    <t>75/40</t>
  </si>
  <si>
    <t>шоколад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</si>
</sst>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44954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/>
      <c r="D15" s="11" t="s">
        <v>32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19.11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 t="s">
        <v>38</v>
      </c>
      <c r="F17" s="6">
        <v>10.68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29</v>
      </c>
      <c r="D19" s="11" t="s">
        <v>30</v>
      </c>
      <c r="E19" s="16">
        <v>200</v>
      </c>
      <c r="F19" s="6">
        <v>1.69</v>
      </c>
      <c r="G19" s="16">
        <v>59</v>
      </c>
      <c r="H19" s="16">
        <v>0.26</v>
      </c>
      <c r="I19" s="16">
        <v>0.06</v>
      </c>
      <c r="J19" s="16">
        <v>15.23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50</v>
      </c>
      <c r="F22" s="6">
        <v>27.5</v>
      </c>
      <c r="G22" s="9">
        <v>198</v>
      </c>
      <c r="H22" s="24">
        <v>1.5</v>
      </c>
      <c r="I22" s="24">
        <v>5.5</v>
      </c>
      <c r="J22" s="24">
        <v>38.5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64.69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2023-01-26T09:33:07Z</cp:lastPrinted>
  <dcterms:created xsi:type="dcterms:W3CDTF">2015-06-05T18:19:34Z</dcterms:created>
  <dcterms:modified xsi:type="dcterms:W3CDTF">2023-01-26T09:33:16Z</dcterms:modified>
</cp:coreProperties>
</file>