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<sst xmlns="http://schemas.openxmlformats.org/spreadsheetml/2006/main" count="41" uniqueCount="40">
  <si>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</si>
  <si>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</si>
  <si>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</si>
  <si>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</si>
  <si>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</si>
  <si>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</si>
  <si>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</si>
  <si>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</si>
  <si>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</si>
  <si>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</si>
  <si>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</si>
  <si>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</si>
  <si>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</si>
  <si>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</si>
  <si>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</si>
  <si>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</si>
  <si>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</si>
  <si>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</si>
  <si>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</si>
  <si>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</si>
  <si>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</si>
  <si>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</si>
  <si>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</si>
  <si>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</si>
  <si>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</si>
  <si>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</si>
  <si>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</si>
  <si>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</si>
  <si>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</si>
  <si>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</si>
  <si>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</si>
  <si>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</si>
  <si>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</si>
  <si>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</si>
  <si>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</si>
  <si>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</si>
  <si>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</si>
  <si>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</si>
  <si>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девятый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</si>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</sst>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31</v>
      </c>
      <c r="E4" s="27" t="s">
        <v>30</v>
      </c>
      <c r="F4" s="27">
        <v>17.809999999999999</v>
      </c>
      <c r="G4" s="27">
        <v>228</v>
      </c>
      <c r="H4" s="27">
        <v>6.45</v>
      </c>
      <c r="I4" s="27">
        <v>7.78</v>
      </c>
      <c r="J4" s="35">
        <v>33.020000000000003</v>
      </c>
    </row>
    <row r="5" spans="1:10" x14ac:dyDescent="0.25">
      <c r="A5" s="6"/>
      <c r="B5" s="1" t="s">
        <v>12</v>
      </c>
      <c r="C5" s="28">
        <v>686</v>
      </c>
      <c r="D5" s="28" t="s">
        <v>32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10.78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468</v>
      </c>
      <c r="H8" s="29">
        <f t="shared" si="0"/>
        <v>10.27</v>
      </c>
      <c r="I8" s="29">
        <f t="shared" si="0"/>
        <v>8.58</v>
      </c>
      <c r="J8" s="34">
        <f t="shared" si="0"/>
        <v>87.77000000000001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33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34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36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35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37</v>
      </c>
      <c r="E16" s="28">
        <v>200</v>
      </c>
      <c r="F16" s="28">
        <v>9.66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2023-09-26T06:06:45Z</dcterms:modified>
</cp:coreProperties>
</file>