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<sst xmlns="http://schemas.openxmlformats.org/spreadsheetml/2006/main" count="56" uniqueCount="54">
  <si>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</si>
  <si>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</si>
  <si>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</si>
  <si>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</si>
  <si>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</si>
  <si>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</si>
  <si>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</si>
  <si>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</si>
  <si>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</si>
  <si>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</si>
  <si>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</si>
  <si>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</si>
  <si>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</si>
  <si>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</si>
  <si>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</si>
  <si>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</si>
  <si>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</si>
  <si>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</si>
  <si>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</si>
  <si>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</si>
  <si>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</si>
  <si>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</si>
  <si>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</si>
  <si>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</si>
  <si>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</si>
  <si>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</si>
  <si>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</si>
  <si>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</si>
  <si>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</si>
  <si>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</si>
  <si>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</si>
  <si>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</si>
  <si>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</si>
  <si>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</si>
  <si>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</si>
  <si>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</si>
  <si>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</si>
  <si>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Суп картофельный с бобовыми (горохом) и говядиной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</si>
  <si>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</si>
  <si>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</si>
  <si>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</si>
  <si>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</si>
  <si>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</si>
  <si>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</si>
  <si>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</si>
  <si>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</si>
  <si>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</si>
  <si>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</si>
  <si>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</si>
  <si>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</si>
  <si>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</si>
  <si>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9?9</t>
  </si>
  <si>
    <t>.017</t>
  </si>
  <si>
    <t>.250/8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</si>
</sst>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F22" sqref="F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45194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40</v>
      </c>
      <c r="D4" s="6" t="s">
        <v>27</v>
      </c>
      <c r="E4" s="13" t="s">
        <v>29</v>
      </c>
      <c r="F4" s="7">
        <v>17.53</v>
      </c>
      <c r="G4" s="7">
        <v>304</v>
      </c>
      <c r="H4" s="7" t="s">
        <v>51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41</v>
      </c>
      <c r="D5" s="6" t="s">
        <v>35</v>
      </c>
      <c r="E5" s="13" t="s">
        <v>47</v>
      </c>
      <c r="F5" s="7">
        <v>6.6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48</v>
      </c>
      <c r="E6" s="13" t="s">
        <v>52</v>
      </c>
      <c r="F6" s="7">
        <v>15.36</v>
      </c>
      <c r="G6" s="7">
        <v>61</v>
      </c>
      <c r="H6" s="7">
        <v>3.91</v>
      </c>
      <c r="I6" s="7">
        <v>5.01</v>
      </c>
      <c r="J6" s="7">
        <v>0</v>
      </c>
    </row>
    <row r="7" spans="1:10" x14ac:dyDescent="0.25">
      <c r="A7" s="27"/>
      <c r="B7" s="4" t="s">
        <v>14</v>
      </c>
      <c r="C7" s="5" t="s">
        <v>42</v>
      </c>
      <c r="D7" s="6" t="s">
        <v>36</v>
      </c>
      <c r="E7" s="13" t="s">
        <v>30</v>
      </c>
      <c r="F7" s="7">
        <v>13.15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56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49</v>
      </c>
      <c r="D10" s="10" t="s">
        <v>50</v>
      </c>
      <c r="E10" s="14" t="s">
        <v>32</v>
      </c>
      <c r="F10" s="11">
        <v>14.78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43</v>
      </c>
      <c r="D11" s="6" t="s">
        <v>37</v>
      </c>
      <c r="E11" s="13" t="s">
        <v>53</v>
      </c>
      <c r="F11" s="7">
        <v>12.06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44</v>
      </c>
      <c r="D12" s="6" t="s">
        <v>38</v>
      </c>
      <c r="E12" s="13" t="s">
        <v>39</v>
      </c>
      <c r="F12" s="7">
        <v>38.340000000000003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8.26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46</v>
      </c>
      <c r="D14" s="6" t="s">
        <v>45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90.000000000000014</v>
      </c>
      <c r="G16" s="20"/>
      <c r="H16" s="21"/>
      <c r="I16" s="21"/>
      <c r="J16" s="22"/>
    </row>
    <row r="17" spans="6:6" x14ac:dyDescent="0.25">
      <c r="F17" s="17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rTmKMO6sLQZmizAssejU3rJXu7APsweyX6IjFjREmT8=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Za7TwAjLZcOOJ3GnIKw/c9brMKre73W0yT6Gck6YhPQ=</DigestValue>
    </Reference>
  </SignedInfo>
  <SignatureValue>e+/8RC0nfufc5+0FOS+pA3UT8O7O9erHlt4NS/vYNwPcH7DHoKUzsrYB8axiheJr0WBAvPOkZHVA
2tE85RZxAQ==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DEKXlH6KvNiPepyCEvwtMmgGs6iaHVAB8nDvwX0jq3I=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EFMQh585mvfI+8oSuefjpkC51M1U/6GRd3+mR7e2fTY=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2023-09-22T13:44:41Z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2023-09-22T13:44:41Z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2023-09-22T13:44:38Z</dcterms:modified>
</cp:coreProperties>
</file>