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<sst xmlns="http://schemas.openxmlformats.org/spreadsheetml/2006/main" count="42" uniqueCount="40">
  <si>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</si>
  <si>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</si>
  <si>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</si>
  <si>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</si>
  <si>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</si>
  <si>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</si>
  <si>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</si>
  <si>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</si>
  <si>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</si>
  <si>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</si>
  <si>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</si>
  <si>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</si>
  <si>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</si>
  <si>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</si>
  <si>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</si>
  <si>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</si>
  <si>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</si>
  <si>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</si>
  <si>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</si>
  <si>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</si>
  <si>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</si>
  <si>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</si>
  <si>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</si>
  <si>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</si>
  <si>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</si>
  <si>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</si>
  <si>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</si>
  <si>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</si>
  <si>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</si>
  <si>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</si>
  <si>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</si>
  <si>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</si>
  <si>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</si>
  <si>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</si>
  <si>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</si>
  <si>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</si>
  <si>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</si>
  <si>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</si>
  <si>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вафли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</si>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</sst>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44.6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2.12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2.34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9"/>
      <c r="B7" s="34"/>
      <c r="C7" s="26"/>
      <c r="D7" s="53" t="s">
        <v>34</v>
      </c>
      <c r="E7" s="55">
        <v>10</v>
      </c>
      <c r="F7" s="24">
        <v>5.7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 t="s">
        <v>38</v>
      </c>
      <c r="E8" s="31">
        <v>40</v>
      </c>
      <c r="F8" s="32">
        <v>13.24</v>
      </c>
      <c r="G8" s="31">
        <v>180</v>
      </c>
      <c r="H8" s="32">
        <v>2.38</v>
      </c>
      <c r="I8" s="32">
        <v>9.68</v>
      </c>
      <c r="J8" s="33">
        <v>18.64</v>
      </c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>
        <v>45</v>
      </c>
      <c r="D12" s="51" t="s">
        <v>39</v>
      </c>
      <c r="E12" s="27">
        <v>60</v>
      </c>
      <c r="F12" s="28">
        <v>10.67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18.91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18.22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12.4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6.47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2.86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69.53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2023-09-20T05:43:24Z</dcterms:modified>
</cp:coreProperties>
</file>