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F8F5EE7-A813-452D-809A-7477D1ABE63B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<sst xmlns="http://schemas.openxmlformats.org/spreadsheetml/2006/main" count="50" uniqueCount="49">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</sst>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13.83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6.48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25.000000000000004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2.87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43</v>
      </c>
      <c r="D13" s="28" t="s">
        <v>44</v>
      </c>
      <c r="E13" s="44" t="s">
        <v>48</v>
      </c>
      <c r="F13" s="34">
        <v>11.64</v>
      </c>
      <c r="G13" s="44">
        <v>158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34.26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8.09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2023-09-20T12:36:22Z</dcterms:modified>
</cp:coreProperties>
</file>