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<sst xmlns="http://schemas.openxmlformats.org/spreadsheetml/2006/main" count="41" uniqueCount="40">
  <si>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</si>
  <si>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</si>
  <si>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</si>
  <si>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</si>
  <si>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</si>
  <si>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</si>
  <si>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</si>
  <si>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</si>
  <si>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</si>
  <si>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</si>
  <si>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</si>
  <si>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</si>
  <si>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</si>
  <si>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</si>
  <si>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</si>
  <si>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</si>
  <si>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</si>
  <si>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</si>
  <si>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</si>
  <si>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</si>
  <si>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</si>
  <si>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</si>
  <si>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</si>
  <si>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</si>
  <si>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</si>
  <si>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</si>
  <si>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</si>
  <si>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</si>
  <si>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</si>
  <si>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</si>
  <si>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</si>
  <si>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</si>
  <si>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</si>
  <si>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</si>
  <si>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</si>
  <si>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150/5</t>
  </si>
  <si>
    <t>компот из свежих яблок</t>
  </si>
  <si>
    <t>хлеб ржаной</t>
  </si>
  <si>
    <t xml:space="preserve"> 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</si>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</sst>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35</v>
      </c>
      <c r="F4" s="27">
        <v>19.25</v>
      </c>
      <c r="G4" s="27">
        <v>208</v>
      </c>
      <c r="H4" s="27">
        <v>4.47</v>
      </c>
      <c r="I4" s="27">
        <v>6.87</v>
      </c>
      <c r="J4" s="35">
        <v>31.88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4.54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40</v>
      </c>
      <c r="F6" s="28">
        <v>2.65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13.75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462</v>
      </c>
      <c r="H8" s="29">
        <f t="shared" si="0"/>
        <v>8.11</v>
      </c>
      <c r="I8" s="29">
        <f t="shared" si="0"/>
        <v>7.8100000000000005</v>
      </c>
      <c r="J8" s="34">
        <f t="shared" si="0"/>
        <v>89.97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7.16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10.42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32.380000000000003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10.06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2023-09-18T06:23:20Z</dcterms:modified>
</cp:coreProperties>
</file>