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A600D726-287F-4CEB-B45D-F8D532427B95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M8" i="1"/>
  <c r="G19" i="1"/>
  <c r="M20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<sst xmlns="http://schemas.openxmlformats.org/spreadsheetml/2006/main" count="52" uniqueCount="49">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</sst>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5" t="s">
        <v>36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31" t="s">
        <v>31</v>
      </c>
      <c r="D4" s="27" t="s">
        <v>34</v>
      </c>
      <c r="E4" s="41" t="s">
        <v>38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3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3">
      <c r="A7" s="7"/>
      <c r="B7" s="2"/>
      <c r="C7" s="2"/>
      <c r="D7" s="28" t="s">
        <v>39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" thickBot="1" x14ac:dyDescent="0.35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>
        <f>25-F8</f>
        <v>0</v>
      </c>
    </row>
    <row r="9" spans="1:13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3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3">
      <c r="B13" s="1" t="s">
        <v>16</v>
      </c>
      <c r="C13" s="2" t="s">
        <v>37</v>
      </c>
      <c r="D13" s="28" t="s">
        <v>48</v>
      </c>
      <c r="E13" s="44" t="s">
        <v>47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3">
      <c r="A14" s="7"/>
      <c r="B14" s="1" t="s">
        <v>17</v>
      </c>
      <c r="C14" s="2" t="s">
        <v>42</v>
      </c>
      <c r="D14" s="28" t="s">
        <v>41</v>
      </c>
      <c r="E14" s="44" t="s">
        <v>43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3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3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2023-09-18T10:00:04Z</dcterms:modified>
</cp:coreProperties>
</file>