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1AA1E464-1549-49AB-BE77-49ED1B2A8E45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<sst xmlns="http://schemas.openxmlformats.org/spreadsheetml/2006/main" count="54" uniqueCount="53">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</sst>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45173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10.9</v>
      </c>
      <c r="G4" s="27">
        <v>321.10000000000002</v>
      </c>
      <c r="H4" s="27">
        <v>12.91</v>
      </c>
      <c r="I4" s="27">
        <v>15.63</v>
      </c>
      <c r="J4" s="28">
        <v>41.02</v>
      </c>
    </row>
    <row r="5" spans="1:12" x14ac:dyDescent="0.3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3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3">
      <c r="A7" s="7"/>
      <c r="B7" s="2"/>
      <c r="C7" s="2"/>
      <c r="D7" s="19" t="s">
        <v>43</v>
      </c>
      <c r="E7" s="35" t="s">
        <v>44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" thickBot="1" x14ac:dyDescent="0.35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549.6</v>
      </c>
      <c r="H8" s="37"/>
      <c r="I8" s="37"/>
      <c r="J8" s="40"/>
      <c r="L8" s="25">
        <f>25-F8</f>
        <v>0</v>
      </c>
    </row>
    <row r="9" spans="1:12" x14ac:dyDescent="0.3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3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" thickBot="1" x14ac:dyDescent="0.35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3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3">
      <c r="B13" s="1" t="s">
        <v>16</v>
      </c>
      <c r="C13" s="2" t="s">
        <v>38</v>
      </c>
      <c r="D13" s="19" t="s">
        <v>47</v>
      </c>
      <c r="E13" s="29" t="s">
        <v>52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3">
      <c r="A14" s="7"/>
      <c r="B14" s="1" t="s">
        <v>17</v>
      </c>
      <c r="C14" s="2" t="s">
        <v>39</v>
      </c>
      <c r="D14" s="19" t="s">
        <v>40</v>
      </c>
      <c r="E14" s="29" t="s">
        <v>48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3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3">
      <c r="A16" s="7"/>
      <c r="B16" s="1" t="s">
        <v>19</v>
      </c>
      <c r="C16" s="2" t="s">
        <v>49</v>
      </c>
      <c r="D16" s="19" t="s">
        <v>50</v>
      </c>
      <c r="E16" s="29" t="s">
        <v>51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3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3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3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" thickBot="1" x14ac:dyDescent="0.35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2023-09-18T10:01:42Z</dcterms:modified>
</cp:coreProperties>
</file>