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<sst xmlns="http://schemas.openxmlformats.org/spreadsheetml/2006/main" count="37" uniqueCount="37">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</sst>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45190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31</v>
      </c>
      <c r="E12" s="2">
        <v>60</v>
      </c>
      <c r="F12" s="9">
        <v>2.4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32</v>
      </c>
      <c r="E13" s="2" t="s">
        <v>33</v>
      </c>
      <c r="F13" s="9">
        <v>6.2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269</v>
      </c>
      <c r="D14" s="7" t="s">
        <v>34</v>
      </c>
      <c r="E14" s="2" t="s">
        <v>29</v>
      </c>
      <c r="F14" s="9">
        <v>39.299999999999997</v>
      </c>
      <c r="G14" s="2">
        <v>180.63</v>
      </c>
      <c r="H14" s="8">
        <v>7.93</v>
      </c>
      <c r="I14" s="2">
        <v>12.29</v>
      </c>
      <c r="J14" s="2">
        <v>10.199999999999999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35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36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745.19999999999993</v>
      </c>
      <c r="H20" s="2">
        <f>SUM(H12:H19)</f>
        <v>20.67</v>
      </c>
      <c r="I20" s="2">
        <f>SUM(I12:I19)</f>
        <v>27.639999999999997</v>
      </c>
      <c r="J20" s="2">
        <f>SUM(J12:J19)</f>
        <v>102.45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2023-09-16T08:09:09Z</dcterms:modified>
</cp:coreProperties>
</file>