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<sst xmlns="http://schemas.openxmlformats.org/spreadsheetml/2006/main" count="40" uniqueCount="39">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</sst>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45191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" thickBot="1" x14ac:dyDescent="0.35">
      <c r="A5" s="6"/>
      <c r="B5" s="1"/>
      <c r="C5" s="36">
        <v>402</v>
      </c>
      <c r="D5" s="31" t="s">
        <v>33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 x14ac:dyDescent="0.35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 t="s">
        <v>32</v>
      </c>
      <c r="C8" s="26">
        <v>595</v>
      </c>
      <c r="D8" s="34" t="s">
        <v>34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25</v>
      </c>
      <c r="D13" s="33" t="s">
        <v>30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" thickBot="1" x14ac:dyDescent="0.35">
      <c r="A14" s="6"/>
      <c r="B14" s="1" t="s">
        <v>16</v>
      </c>
      <c r="C14" s="36">
        <v>749</v>
      </c>
      <c r="D14" s="31" t="s">
        <v>35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" thickBot="1" x14ac:dyDescent="0.35">
      <c r="A15" s="6"/>
      <c r="B15" s="1" t="s">
        <v>17</v>
      </c>
      <c r="C15" s="36">
        <v>662</v>
      </c>
      <c r="D15" s="31" t="s">
        <v>36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 x14ac:dyDescent="0.35">
      <c r="A16" s="6"/>
      <c r="B16" s="1" t="s">
        <v>18</v>
      </c>
      <c r="C16" s="36">
        <v>716</v>
      </c>
      <c r="D16" s="31" t="s">
        <v>37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" thickBot="1" x14ac:dyDescent="0.35">
      <c r="A17" s="6"/>
      <c r="B17" s="1" t="s">
        <v>19</v>
      </c>
      <c r="C17" s="36">
        <v>721</v>
      </c>
      <c r="D17" s="31" t="s">
        <v>38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57.610000000000007</v>
      </c>
      <c r="G20" s="36">
        <f t="shared" si="1"/>
        <v>697.69</v>
      </c>
      <c r="H20" s="36">
        <f t="shared" si="1"/>
        <v>23.8</v>
      </c>
      <c r="I20" s="36">
        <f t="shared" si="1"/>
        <v>38.07</v>
      </c>
      <c r="J20" s="36">
        <f t="shared" si="1"/>
        <v>99.41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2023-09-15T11:30:15Z</dcterms:modified>
</cp:coreProperties>
</file>