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<sst xmlns="http://schemas.openxmlformats.org/spreadsheetml/2006/main" count="43" uniqueCount="41">
  <si>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</si>
  <si>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</si>
  <si>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</si>
  <si>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</si>
  <si>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</si>
  <si>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</si>
  <si>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</si>
  <si>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</si>
  <si>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</si>
  <si>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</si>
  <si>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</si>
  <si>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</si>
  <si>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</si>
  <si>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</si>
  <si>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</si>
  <si>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</si>
  <si>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</si>
  <si>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</si>
  <si>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</si>
  <si>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</si>
  <si>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</si>
  <si>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</si>
  <si>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</si>
  <si>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</si>
  <si>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</si>
  <si>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</si>
  <si>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</si>
  <si>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</si>
  <si>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</si>
  <si>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</si>
  <si>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</si>
  <si>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</si>
  <si>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</si>
  <si>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</si>
  <si>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</si>
  <si>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</si>
  <si>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</si>
  <si>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</si>
  <si>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</si>
  <si>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конфеты шоколадные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</si>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</sst>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38</v>
      </c>
      <c r="E4" s="55" t="s">
        <v>35</v>
      </c>
      <c r="F4" s="42">
        <v>12.85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4.71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2.92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1" t="s">
        <v>36</v>
      </c>
      <c r="E7" s="23">
        <v>15</v>
      </c>
      <c r="F7" s="24">
        <v>11.4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39</v>
      </c>
      <c r="E8" s="31">
        <v>50</v>
      </c>
      <c r="F8" s="32">
        <v>24.52</v>
      </c>
      <c r="G8" s="31">
        <v>221</v>
      </c>
      <c r="H8" s="32">
        <v>0.13</v>
      </c>
      <c r="I8" s="32">
        <v>12.3</v>
      </c>
      <c r="J8" s="33">
        <v>30.4</v>
      </c>
    </row>
    <row r="9" spans="1:10" ht="15.75" thickBot="1">
      <c r="A9" s="39"/>
      <c r="B9" s="36"/>
      <c r="C9" s="26"/>
      <c r="D9" s="54" t="s">
        <v>40</v>
      </c>
      <c r="E9" s="52">
        <v>40</v>
      </c>
      <c r="F9" s="48">
        <v>11.6</v>
      </c>
      <c r="G9" s="52">
        <v>180</v>
      </c>
      <c r="H9" s="48">
        <v>2.38</v>
      </c>
      <c r="I9" s="48">
        <v>9.68</v>
      </c>
      <c r="J9" s="49">
        <v>18.64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67.999999999999986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1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>
        <v>132</v>
      </c>
      <c r="D13" s="51" t="s">
        <v>33</v>
      </c>
      <c r="E13" s="23" t="s">
        <v>26</v>
      </c>
      <c r="F13" s="24">
        <v>9.1199999999999992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32</v>
      </c>
      <c r="E14" s="57" t="s">
        <v>37</v>
      </c>
      <c r="F14" s="24">
        <v>43.72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3.87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34</v>
      </c>
      <c r="E16" s="23">
        <v>200</v>
      </c>
      <c r="F16" s="24">
        <v>6.27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65</v>
      </c>
      <c r="F18" s="32">
        <v>3.1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66.079999999999984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2023-09-08T05:39:06Z</dcterms:modified>
</cp:coreProperties>
</file>