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<sst xmlns="http://schemas.openxmlformats.org/spreadsheetml/2006/main" count="53" uniqueCount="51">
  <si>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</si>
  <si>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</si>
  <si>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</si>
  <si>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</si>
  <si>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</si>
  <si>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</si>
  <si>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</si>
  <si>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</si>
  <si>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</si>
  <si>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</si>
  <si>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</si>
  <si>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</si>
  <si>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</si>
  <si>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</si>
  <si>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</si>
  <si>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</si>
  <si>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</si>
  <si>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</si>
  <si>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</si>
  <si>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</si>
  <si>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</si>
  <si>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</si>
  <si>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</si>
  <si>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</si>
  <si>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</si>
  <si>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</si>
  <si>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</si>
  <si>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</si>
  <si>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</si>
  <si>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</si>
  <si>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</si>
  <si>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</si>
  <si>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</si>
  <si>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</si>
  <si>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</si>
  <si>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</si>
  <si>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</si>
  <si>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</si>
  <si>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</si>
  <si>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</si>
  <si>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</si>
  <si>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</si>
  <si>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</si>
  <si>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</si>
  <si>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</si>
  <si>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</si>
  <si>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</si>
  <si>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638*</t>
  </si>
  <si>
    <t>Компот из изюма</t>
  </si>
  <si>
    <t>200/10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</si>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</sst>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49</v>
      </c>
      <c r="F4" s="32">
        <v>10.59</v>
      </c>
      <c r="G4" s="32">
        <v>244.63</v>
      </c>
      <c r="H4" s="32">
        <v>13.89</v>
      </c>
      <c r="I4" s="32">
        <v>15.82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596.13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44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2023-04-26T09:21:17Z</dcterms:modified>
</cp:coreProperties>
</file>