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<sst xmlns="http://schemas.openxmlformats.org/spreadsheetml/2006/main" count="42" uniqueCount="41">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</sst>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33</v>
      </c>
      <c r="E4" s="27" t="s">
        <v>32</v>
      </c>
      <c r="F4" s="27">
        <v>15.2</v>
      </c>
      <c r="G4" s="27">
        <v>222</v>
      </c>
      <c r="H4" s="27">
        <v>6.76</v>
      </c>
      <c r="I4" s="27">
        <v>7.66</v>
      </c>
      <c r="J4" s="35">
        <v>31.2</v>
      </c>
    </row>
    <row r="5" spans="1:10" x14ac:dyDescent="0.25">
      <c r="A5" s="6"/>
      <c r="B5" s="1" t="s">
        <v>12</v>
      </c>
      <c r="C5" s="28">
        <v>631</v>
      </c>
      <c r="D5" s="28" t="s">
        <v>34</v>
      </c>
      <c r="E5" s="28">
        <v>200</v>
      </c>
      <c r="F5" s="28">
        <v>5.81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14.85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451</v>
      </c>
      <c r="H8" s="29">
        <f t="shared" si="0"/>
        <v>13.04</v>
      </c>
      <c r="I8" s="29">
        <f t="shared" si="0"/>
        <v>13.79</v>
      </c>
      <c r="J8" s="34">
        <f t="shared" si="0"/>
        <v>68.790000000000006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36</v>
      </c>
      <c r="E12" s="30">
        <v>60</v>
      </c>
      <c r="F12" s="30">
        <v>9.35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8.57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38</v>
      </c>
      <c r="E14" s="28" t="s">
        <v>40</v>
      </c>
      <c r="F14" s="28">
        <v>30.58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37</v>
      </c>
      <c r="E15" s="28">
        <v>150</v>
      </c>
      <c r="F15" s="28">
        <v>9.8000000000000007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4.6399999999999997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2.06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2023-04-25T06:36:46Z</dcterms:modified>
</cp:coreProperties>
</file>