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1F915431-BB9C-4892-B7E3-6679D9485DC6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<sst xmlns="http://schemas.openxmlformats.org/spreadsheetml/2006/main" count="53" uniqueCount="50">
  <si>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</si>
  <si>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</si>
  <si>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</si>
  <si>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</si>
  <si>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</si>
  <si>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</si>
  <si>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</si>
  <si>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</si>
  <si>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</si>
  <si>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</si>
  <si>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</si>
  <si>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</si>
  <si>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</si>
  <si>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</si>
  <si>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</si>
  <si>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</si>
  <si>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</si>
  <si>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</si>
  <si>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</si>
  <si>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</si>
  <si>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</si>
  <si>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</si>
  <si>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</si>
  <si>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</si>
  <si>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</si>
  <si>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</si>
  <si>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</si>
  <si>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</si>
  <si>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</si>
  <si>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</si>
  <si>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</si>
  <si>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</si>
  <si>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</si>
  <si>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</si>
  <si>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</si>
  <si>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Чай с сахаром</t>
  </si>
  <si>
    <t>4 день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</si>
  <si>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</si>
  <si>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</si>
  <si>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</si>
  <si>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</si>
  <si>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</si>
  <si>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</si>
  <si>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</si>
  <si>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</si>
  <si>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</si>
  <si>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43***</t>
  </si>
  <si>
    <t>Салат Степной</t>
  </si>
  <si>
    <t>Рулет с повидлом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</si>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</sst>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49</v>
      </c>
      <c r="F4" s="32">
        <v>17.989999999999998</v>
      </c>
      <c r="G4" s="32">
        <v>328.01</v>
      </c>
      <c r="H4" s="32">
        <v>14.89</v>
      </c>
      <c r="I4" s="32">
        <v>18.88</v>
      </c>
      <c r="J4" s="33">
        <v>44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4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682.51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100</v>
      </c>
      <c r="F12" s="38">
        <v>8.74</v>
      </c>
      <c r="G12" s="45">
        <v>123.33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40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34</v>
      </c>
      <c r="F14" s="34">
        <v>25.82</v>
      </c>
      <c r="G14" s="44">
        <v>171.86</v>
      </c>
      <c r="H14" s="44">
        <v>16.62</v>
      </c>
      <c r="I14" s="34">
        <v>12.46</v>
      </c>
      <c r="J14" s="49">
        <v>8.35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180</v>
      </c>
      <c r="F15" s="34">
        <v>8.23</v>
      </c>
      <c r="G15" s="34">
        <v>291.98</v>
      </c>
      <c r="H15" s="34">
        <v>5.4</v>
      </c>
      <c r="I15" s="34">
        <v>8.16</v>
      </c>
      <c r="J15" s="49">
        <v>53.74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965.47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2023-04-19T18:45:40Z</dcterms:modified>
</cp:coreProperties>
</file>