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<sst xmlns="http://schemas.openxmlformats.org/spreadsheetml/2006/main" count="41" uniqueCount="40">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</sst>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36</v>
      </c>
      <c r="E4" s="27" t="s">
        <v>30</v>
      </c>
      <c r="F4" s="27">
        <v>15.6</v>
      </c>
      <c r="G4" s="27">
        <v>228</v>
      </c>
      <c r="H4" s="27">
        <v>6.45</v>
      </c>
      <c r="I4" s="27">
        <v>7.78</v>
      </c>
      <c r="J4" s="34">
        <v>33.020000000000003</v>
      </c>
    </row>
    <row r="5" spans="1:10" x14ac:dyDescent="0.25">
      <c r="A5" s="6"/>
      <c r="B5" s="1" t="s">
        <v>12</v>
      </c>
      <c r="C5" s="28">
        <v>631</v>
      </c>
      <c r="D5" s="28" t="s">
        <v>37</v>
      </c>
      <c r="E5" s="28">
        <v>200</v>
      </c>
      <c r="F5" s="28">
        <v>5.5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3.06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125</v>
      </c>
      <c r="F7" s="28">
        <v>12.25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521</v>
      </c>
      <c r="H8" s="29">
        <f t="shared" si="0"/>
        <v>12.509999999999998</v>
      </c>
      <c r="I8" s="29">
        <f t="shared" si="0"/>
        <v>12.24</v>
      </c>
      <c r="J8" s="33">
        <f t="shared" si="0"/>
        <v>93.899999999999991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38</v>
      </c>
      <c r="E12" s="28">
        <v>60</v>
      </c>
      <c r="F12" s="28">
        <v>13.5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31</v>
      </c>
      <c r="E13" s="28">
        <v>200</v>
      </c>
      <c r="F13" s="28">
        <v>8.66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29.14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32</v>
      </c>
      <c r="E15" s="28">
        <v>150</v>
      </c>
      <c r="F15" s="28">
        <v>6.14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5.5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2023-04-17T13:02:33Z</dcterms:modified>
</cp:coreProperties>
</file>