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<sst xmlns="http://schemas.openxmlformats.org/spreadsheetml/2006/main" count="42" uniqueCount="40">
  <si>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</si>
  <si>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</si>
  <si>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</si>
  <si>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</si>
  <si>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</si>
  <si>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</si>
  <si>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</si>
  <si>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</si>
  <si>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</si>
  <si>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</si>
  <si>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</si>
  <si>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</si>
  <si>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</si>
  <si>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</si>
  <si>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</si>
  <si>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</si>
  <si>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</si>
  <si>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</si>
  <si>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</si>
  <si>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</si>
  <si>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</si>
  <si>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</si>
  <si>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</si>
  <si>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</si>
  <si>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</si>
  <si>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</si>
  <si>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</si>
  <si>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</si>
  <si>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</si>
  <si>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</si>
  <si>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</si>
  <si>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</si>
  <si>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</si>
  <si>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</si>
  <si>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</si>
  <si>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</si>
  <si>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</si>
  <si>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</si>
  <si>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биточки рубленые с соусом</t>
  </si>
  <si>
    <t>молочн.пр.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</si>
</sst>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5.94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11.11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38</v>
      </c>
      <c r="E7" s="55" t="s">
        <v>37</v>
      </c>
      <c r="F7" s="23">
        <v>39.049999999999997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 t="s">
        <v>39</v>
      </c>
      <c r="C8" s="44"/>
      <c r="D8" s="53" t="s">
        <v>36</v>
      </c>
      <c r="E8" s="22">
        <v>10</v>
      </c>
      <c r="F8" s="23">
        <v>6.05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65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100</v>
      </c>
      <c r="F12" s="27">
        <v>4.9000000000000004</v>
      </c>
      <c r="G12" s="26">
        <v>171.6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34</v>
      </c>
      <c r="E13" s="22" t="s">
        <v>30</v>
      </c>
      <c r="F13" s="23">
        <v>6.17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22.98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9.36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46.29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2023-03-29T12:50:41Z</dcterms:modified>
</cp:coreProperties>
</file>