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<sst xmlns="http://schemas.openxmlformats.org/spreadsheetml/2006/main" count="44" uniqueCount="41">
  <si>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</si>
  <si>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</si>
  <si>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</si>
  <si>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</si>
  <si>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</si>
  <si>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</si>
  <si>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</si>
  <si>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</si>
  <si>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</si>
  <si>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</si>
  <si>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</si>
  <si>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</si>
  <si>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</si>
  <si>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</si>
  <si>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</si>
  <si>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</si>
  <si>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</si>
  <si>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</si>
  <si>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</si>
  <si>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</si>
  <si>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</si>
  <si>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</si>
  <si>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</si>
  <si>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</si>
  <si>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</si>
  <si>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</si>
  <si>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</si>
  <si>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</si>
  <si>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</si>
  <si>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</si>
  <si>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</si>
  <si>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</si>
  <si>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</si>
  <si>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</si>
  <si>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</si>
  <si>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</si>
  <si>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</si>
  <si>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</si>
  <si>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>молочн.пр.</t>
  </si>
  <si>
    <t>масло сливочное порциями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</si>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</sst>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1" fontId="0" fillId="2" borderId="17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9.65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40</v>
      </c>
      <c r="E5" s="23">
        <v>200</v>
      </c>
      <c r="F5" s="24">
        <v>6.1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33.799999999999997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38</v>
      </c>
      <c r="C8" s="26"/>
      <c r="D8" s="50" t="s">
        <v>39</v>
      </c>
      <c r="E8" s="30">
        <v>20</v>
      </c>
      <c r="F8" s="31">
        <v>12.6</v>
      </c>
      <c r="G8" s="30">
        <v>150</v>
      </c>
      <c r="H8" s="43">
        <v>0.1</v>
      </c>
      <c r="I8" s="43">
        <v>16.5</v>
      </c>
      <c r="J8" s="44">
        <v>0.16</v>
      </c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/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/>
      <c r="D12" s="47"/>
      <c r="E12" s="27"/>
      <c r="F12" s="28"/>
      <c r="G12" s="11"/>
      <c r="H12" s="11"/>
      <c r="I12" s="24"/>
      <c r="J12" s="24"/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19.43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37.04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8.66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7.91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65</v>
      </c>
      <c r="F18" s="31">
        <v>2.96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75.999999999999986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2023-04-10T11:36:59Z</dcterms:modified>
</cp:coreProperties>
</file>