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655AD92-6F29-4D60-A860-328B9A559C13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<sst xmlns="http://schemas.openxmlformats.org/spreadsheetml/2006/main" count="49" uniqueCount="47">
  <si>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</si>
  <si>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</si>
  <si>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</si>
  <si>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</si>
  <si>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</si>
  <si>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</si>
  <si>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</si>
  <si>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</si>
  <si>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</si>
  <si>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</si>
  <si>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</si>
  <si>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</si>
  <si>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</si>
  <si>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</si>
  <si>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</si>
  <si>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</si>
  <si>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</si>
  <si>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</si>
  <si>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</si>
  <si>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</si>
  <si>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</si>
  <si>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</si>
  <si>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</si>
  <si>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</si>
  <si>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</si>
  <si>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</si>
  <si>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</si>
  <si>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</si>
  <si>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</si>
  <si>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</si>
  <si>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</si>
  <si>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</si>
  <si>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</si>
  <si>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</si>
  <si>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</si>
  <si>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</si>
  <si>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</si>
  <si>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</si>
  <si>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</si>
  <si>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1-4 кл</t>
  </si>
  <si>
    <t>692*</t>
  </si>
  <si>
    <t>50/40</t>
  </si>
  <si>
    <t>630**</t>
  </si>
  <si>
    <t>Кисель</t>
  </si>
  <si>
    <t>Ватрушка с повидлом</t>
  </si>
  <si>
    <t>Кофейный напиток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</si>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</sst>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39</v>
      </c>
      <c r="I1" t="s">
        <v>1</v>
      </c>
      <c r="J1" s="21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46</v>
      </c>
      <c r="F4" s="32">
        <v>11.61</v>
      </c>
      <c r="G4" s="32">
        <v>289.3</v>
      </c>
      <c r="H4" s="32">
        <v>9.19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40</v>
      </c>
      <c r="D5" s="28" t="s">
        <v>45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44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33</v>
      </c>
      <c r="D13" s="28" t="s">
        <v>34</v>
      </c>
      <c r="E13" s="44" t="s">
        <v>35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36</v>
      </c>
      <c r="D14" s="28" t="s">
        <v>37</v>
      </c>
      <c r="E14" s="44" t="s">
        <v>41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38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2023-04-15T19:24:41Z</dcterms:modified>
</cp:coreProperties>
</file>