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<sst xmlns="http://schemas.openxmlformats.org/spreadsheetml/2006/main" count="43" uniqueCount="40">
  <si>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</si>
  <si>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</si>
  <si>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</si>
  <si>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</si>
  <si>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</si>
  <si>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</si>
  <si>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</si>
  <si>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</si>
  <si>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</si>
  <si>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</si>
  <si>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</si>
  <si>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</si>
  <si>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</si>
  <si>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</si>
  <si>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</si>
  <si>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</si>
  <si>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</si>
  <si>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</si>
  <si>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</si>
  <si>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</si>
  <si>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</si>
  <si>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</si>
  <si>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</si>
  <si>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</si>
  <si>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</si>
  <si>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</si>
  <si>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</si>
  <si>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</si>
  <si>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</si>
  <si>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</si>
  <si>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</si>
  <si>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</si>
  <si>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</si>
  <si>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</si>
  <si>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</si>
  <si>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</si>
  <si>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</si>
  <si>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</si>
  <si>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вафли</t>
  </si>
  <si>
    <t>котлеты рубленые из птицы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</si>
</sst>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65" t="s">
        <v>37</v>
      </c>
      <c r="F4" s="56">
        <v>8.67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35</v>
      </c>
      <c r="E5" s="33">
        <v>200</v>
      </c>
      <c r="F5" s="34">
        <v>6.4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34</v>
      </c>
      <c r="E7" s="64" t="s">
        <v>33</v>
      </c>
      <c r="F7" s="52">
        <v>36.520000000000003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38</v>
      </c>
      <c r="E8" s="51">
        <v>40</v>
      </c>
      <c r="F8" s="52">
        <v>10.56</v>
      </c>
      <c r="G8" s="51">
        <v>180</v>
      </c>
      <c r="H8" s="52">
        <v>2.38</v>
      </c>
      <c r="I8" s="52">
        <v>9.68</v>
      </c>
      <c r="J8" s="53">
        <v>18.64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19.43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39</v>
      </c>
      <c r="E14" s="59" t="s">
        <v>33</v>
      </c>
      <c r="F14" s="34">
        <v>30.85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9.6300000000000008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7.91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70.7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2023-04-03T11:06:23Z</dcterms:modified>
</cp:coreProperties>
</file>