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<sst xmlns="http://schemas.openxmlformats.org/spreadsheetml/2006/main" count="44" uniqueCount="42">
  <si>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</si>
  <si>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</si>
  <si>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</si>
  <si>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</si>
  <si>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</si>
  <si>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</si>
  <si>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</si>
  <si>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</si>
  <si>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</si>
  <si>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</si>
  <si>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</si>
  <si>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</si>
  <si>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</si>
  <si>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</si>
  <si>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</si>
  <si>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</si>
  <si>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</si>
  <si>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</si>
  <si>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</si>
  <si>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</si>
  <si>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</si>
  <si>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</si>
  <si>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</si>
  <si>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</si>
  <si>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</si>
  <si>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</si>
  <si>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</si>
  <si>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</si>
  <si>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</si>
  <si>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</si>
  <si>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</si>
  <si>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</si>
  <si>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</si>
  <si>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</si>
  <si>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</si>
  <si>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Яблоки свежие порциями</t>
  </si>
  <si>
    <t>150\5</t>
  </si>
  <si>
    <t>котлеты рыбные с соусом</t>
  </si>
  <si>
    <t>60\30</t>
  </si>
  <si>
    <t>каша пшенная вязкая</t>
  </si>
  <si>
    <t>вафли свежие порциями</t>
  </si>
  <si>
    <t>салат из свеклы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</si>
</sst>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39</v>
      </c>
      <c r="E4" s="59" t="s">
        <v>36</v>
      </c>
      <c r="F4" s="42">
        <v>5.28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2.93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37</v>
      </c>
      <c r="E7" s="54" t="s">
        <v>38</v>
      </c>
      <c r="F7" s="24">
        <v>33.04</v>
      </c>
      <c r="G7" s="23">
        <v>174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9.9</v>
      </c>
      <c r="G8" s="53">
        <v>45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 t="s">
        <v>40</v>
      </c>
      <c r="E9" s="53">
        <v>40</v>
      </c>
      <c r="F9" s="58">
        <v>11</v>
      </c>
      <c r="G9" s="53">
        <v>180</v>
      </c>
      <c r="H9" s="49">
        <v>2.38</v>
      </c>
      <c r="I9" s="49">
        <v>9.68</v>
      </c>
      <c r="J9" s="50">
        <v>18.64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41</v>
      </c>
      <c r="E13" s="23">
        <v>60</v>
      </c>
      <c r="F13" s="24">
        <v>2.95</v>
      </c>
      <c r="G13" s="23">
        <v>103</v>
      </c>
      <c r="H13" s="24">
        <v>0.76</v>
      </c>
      <c r="I13" s="24">
        <v>9.0399999999999991</v>
      </c>
      <c r="J13" s="25">
        <v>4.59</v>
      </c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5.95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29.92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5.84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6.36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2.88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53.9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2023-04-01T06:09:10Z</dcterms:modified>
</cp:coreProperties>
</file>