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<sst xmlns="http://schemas.openxmlformats.org/spreadsheetml/2006/main" count="43" uniqueCount="40">
  <si>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</si>
  <si>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</si>
  <si>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</si>
  <si>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</si>
  <si>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</si>
  <si>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</si>
  <si>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</si>
  <si>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</si>
  <si>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</si>
  <si>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</si>
  <si>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</si>
  <si>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</si>
  <si>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</si>
  <si>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</si>
  <si>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</si>
  <si>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</si>
  <si>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</si>
  <si>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</si>
  <si>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</si>
  <si>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</si>
  <si>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</si>
  <si>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</si>
  <si>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</si>
  <si>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</si>
  <si>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</si>
  <si>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</si>
  <si>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</si>
  <si>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</si>
  <si>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</si>
  <si>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</si>
  <si>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</si>
  <si>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</si>
  <si>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</si>
  <si>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</si>
  <si>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</si>
  <si>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</si>
  <si>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</si>
  <si>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</si>
  <si>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 xml:space="preserve">конфета шоколадные 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</si>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</sst>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1" fontId="0" fillId="2" borderId="17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0" fillId="2" borderId="6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9.6300000000000008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39</v>
      </c>
      <c r="E5" s="23">
        <v>200</v>
      </c>
      <c r="F5" s="24">
        <v>6.1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30.85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/>
      <c r="C8" s="26"/>
      <c r="D8" s="50" t="s">
        <v>38</v>
      </c>
      <c r="E8" s="30">
        <v>40</v>
      </c>
      <c r="F8" s="31">
        <v>15.57</v>
      </c>
      <c r="G8" s="30">
        <v>317</v>
      </c>
      <c r="H8" s="43">
        <v>0.04</v>
      </c>
      <c r="I8" s="43">
        <v>3.7</v>
      </c>
      <c r="J8" s="44">
        <v>9.1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11"/>
      <c r="I12" s="24"/>
      <c r="J12" s="24"/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20.02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36.523299999999999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56">
        <v>8.67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7.91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76.003299999999996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2023-03-27T11:43:51Z</dcterms:modified>
</cp:coreProperties>
</file>