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96F3192-F4F1-47AE-A7EC-D32444E3D7E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<sst xmlns="http://schemas.openxmlformats.org/spreadsheetml/2006/main" count="49" uniqueCount="47">
  <si>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</si>
  <si>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</si>
  <si>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</si>
  <si>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</si>
  <si>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</si>
  <si>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</si>
  <si>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</si>
  <si>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</si>
  <si>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</si>
  <si>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</si>
  <si>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</si>
  <si>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</si>
  <si>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</si>
  <si>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</si>
  <si>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</si>
  <si>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</si>
  <si>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</si>
  <si>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</si>
  <si>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</si>
  <si>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</si>
  <si>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</si>
  <si>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</si>
  <si>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</si>
  <si>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</si>
  <si>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</si>
  <si>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</si>
  <si>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</si>
  <si>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</si>
  <si>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</si>
  <si>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</si>
  <si>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</si>
  <si>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</si>
  <si>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</si>
  <si>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</si>
  <si>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</si>
  <si>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</si>
  <si>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</si>
  <si>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</si>
  <si>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</si>
  <si>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</si>
  <si>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</si>
  <si>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</si>
  <si>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</si>
  <si>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Огурцы соленые порциями</t>
  </si>
  <si>
    <t>10/250</t>
  </si>
  <si>
    <t>200/5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</si>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</sst>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45</v>
      </c>
      <c r="F4" s="32">
        <v>11.29</v>
      </c>
      <c r="G4" s="32">
        <v>199.52</v>
      </c>
      <c r="H4" s="32">
        <v>14.02</v>
      </c>
      <c r="I4" s="32">
        <v>15.02</v>
      </c>
      <c r="J4" s="33">
        <v>23.33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162</v>
      </c>
      <c r="H7" s="44">
        <v>1.73</v>
      </c>
      <c r="I7" s="34">
        <v>4.1399999999999997</v>
      </c>
      <c r="J7" s="48">
        <v>14.11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43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44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2023-03-29T17:17:35Z</dcterms:modified>
</cp:coreProperties>
</file>