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<sst xmlns="http://schemas.openxmlformats.org/spreadsheetml/2006/main" count="43" uniqueCount="40">
  <si>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</si>
  <si>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</si>
  <si>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</si>
  <si>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</si>
  <si>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</si>
  <si>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</si>
  <si>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</si>
  <si>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</si>
  <si>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</si>
  <si>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</si>
  <si>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</si>
  <si>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</si>
  <si>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</si>
  <si>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</si>
  <si>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</si>
  <si>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</si>
  <si>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</si>
  <si>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</si>
  <si>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</si>
  <si>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</si>
  <si>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</si>
  <si>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</si>
  <si>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</si>
  <si>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</si>
  <si>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</si>
  <si>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</si>
  <si>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</si>
  <si>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</si>
  <si>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</si>
  <si>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</si>
  <si>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</si>
  <si>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</si>
  <si>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</si>
  <si>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котлеты рубленные из птицы с соусом</t>
  </si>
  <si>
    <t>60\30</t>
  </si>
  <si>
    <t>тефтели рубленые с соусом</t>
  </si>
  <si>
    <t>компот из свежих яблок</t>
  </si>
  <si>
    <t>каша гречневая рассыпчатая</t>
  </si>
  <si>
    <t>150\5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</si>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</sst>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6" sqref="M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37</v>
      </c>
      <c r="E4" s="68" t="s">
        <v>38</v>
      </c>
      <c r="F4" s="56">
        <v>11.35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36</v>
      </c>
      <c r="E5" s="33">
        <v>200</v>
      </c>
      <c r="F5" s="34">
        <v>6.65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35</v>
      </c>
      <c r="E7" s="64" t="s">
        <v>34</v>
      </c>
      <c r="F7" s="52">
        <v>33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39</v>
      </c>
      <c r="E8" s="51">
        <v>50</v>
      </c>
      <c r="F8" s="52">
        <v>11.15</v>
      </c>
      <c r="G8" s="51">
        <v>225</v>
      </c>
      <c r="H8" s="52">
        <v>2.38</v>
      </c>
      <c r="I8" s="52">
        <v>9.68</v>
      </c>
      <c r="J8" s="53">
        <v>18.64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/>
      <c r="E12" s="37"/>
      <c r="F12" s="38"/>
      <c r="G12" s="37"/>
      <c r="H12" s="38"/>
      <c r="I12" s="38"/>
      <c r="J12" s="39"/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20.14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33</v>
      </c>
      <c r="E14" s="59" t="s">
        <v>34</v>
      </c>
      <c r="F14" s="34">
        <v>32.6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8.1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72.48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2023-03-13T11:23:02Z</dcterms:modified>
</cp:coreProperties>
</file>