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AFEBE4A5-A8F0-4DBB-9A15-07011ED8930D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<sst xmlns="http://schemas.openxmlformats.org/spreadsheetml/2006/main" count="53" uniqueCount="52">
  <si>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</si>
  <si>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</si>
  <si>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</si>
  <si>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</si>
  <si>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</si>
  <si>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</si>
  <si>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</si>
  <si>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</si>
  <si>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</si>
  <si>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</si>
  <si>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</si>
  <si>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</si>
  <si>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</si>
  <si>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</si>
  <si>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</si>
  <si>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</si>
  <si>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</si>
  <si>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</si>
  <si>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</si>
  <si>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</si>
  <si>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</si>
  <si>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</si>
  <si>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</si>
  <si>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</si>
  <si>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</si>
  <si>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</si>
  <si>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</si>
  <si>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</si>
  <si>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</si>
  <si>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</si>
  <si>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</si>
  <si>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</si>
  <si>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</si>
  <si>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</si>
  <si>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</si>
  <si>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</si>
  <si>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</si>
  <si>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</si>
  <si>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</t>
  </si>
  <si>
    <t>10 день</t>
  </si>
  <si>
    <t>Каша пшенная молочная с маслом</t>
  </si>
  <si>
    <t>Масло сливочное порциями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</si>
  <si>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</si>
  <si>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</si>
  <si>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</si>
  <si>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</si>
  <si>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</si>
  <si>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</si>
  <si>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</si>
  <si>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235/5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</si>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</sst>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22" t="s">
        <v>32</v>
      </c>
      <c r="I1" t="s">
        <v>1</v>
      </c>
      <c r="J1" s="21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49</v>
      </c>
      <c r="F4" s="32">
        <v>11.07</v>
      </c>
      <c r="G4" s="32">
        <v>321.44</v>
      </c>
      <c r="H4" s="32">
        <v>12.84</v>
      </c>
      <c r="I4" s="32">
        <v>10.98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38</v>
      </c>
      <c r="F7" s="34">
        <v>8</v>
      </c>
      <c r="G7" s="34">
        <v>77</v>
      </c>
      <c r="H7" s="44">
        <v>3.01</v>
      </c>
      <c r="I7" s="34">
        <v>8.3000000000000007</v>
      </c>
      <c r="J7" s="48">
        <v>7.03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588.94000000000005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44</v>
      </c>
      <c r="D13" s="28" t="s">
        <v>45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46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2023-03-15T15:58:54Z</dcterms:modified>
</cp:coreProperties>
</file>