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<sst xmlns="http://schemas.openxmlformats.org/spreadsheetml/2006/main" count="43" uniqueCount="41">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</sst>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8.1999999999999993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34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32</v>
      </c>
      <c r="E7" s="29">
        <v>25</v>
      </c>
      <c r="F7" s="29">
        <v>16.34</v>
      </c>
      <c r="G7" s="29">
        <v>72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35</v>
      </c>
      <c r="E8" s="29">
        <v>160</v>
      </c>
      <c r="F8" s="29">
        <v>33.6</v>
      </c>
      <c r="G8" s="29">
        <v>79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67.490000000000009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36</v>
      </c>
      <c r="E12" s="32">
        <v>100</v>
      </c>
      <c r="F12" s="33">
        <v>10.42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37</v>
      </c>
      <c r="E13" s="58" t="s">
        <v>38</v>
      </c>
      <c r="F13" s="29">
        <v>10.94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33</v>
      </c>
      <c r="E14" s="58" t="s">
        <v>40</v>
      </c>
      <c r="F14" s="29">
        <v>28.73</v>
      </c>
      <c r="G14" s="28">
        <v>174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520</v>
      </c>
      <c r="D15" s="54" t="s">
        <v>39</v>
      </c>
      <c r="E15" s="28">
        <v>150</v>
      </c>
      <c r="F15" s="29">
        <v>11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73.509999999999991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2022-12-21T08:59:24Z</dcterms:modified>
</cp:coreProperties>
</file>