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405" windowWidth="14805" windowHeight="771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45621"/>
</workbook>
</file>

<file path=xl/calcChain.xml><?xml version="1.0" encoding="utf-8"?>
<calcChain xmlns="http://schemas.openxmlformats.org/spreadsheetml/2006/main">
  <c r="F349" i="1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<sst xmlns="http://schemas.openxmlformats.org/spreadsheetml/2006/main" count="18104" uniqueCount="2724">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</sst>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dalkin/2023/&#1082;&#1094;&#1087;/KTsP_2023_ot_25_10_2022_ETI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99" Type="http://schemas.openxmlformats.org/officeDocument/2006/relationships/hyperlink" Target="https://chspu.ru/abitur/bachelor/" TargetMode="External"/><Relationship Id="rId21" Type="http://schemas.openxmlformats.org/officeDocument/2006/relationships/hyperlink" Target="http://priem.agpu.net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24" Type="http://schemas.openxmlformats.org/officeDocument/2006/relationships/hyperlink" Target="https://chspu.ru/abitur/bachelor/" TargetMode="External"/><Relationship Id="rId366" Type="http://schemas.openxmlformats.org/officeDocument/2006/relationships/hyperlink" Target="https://priem.yspu.org/bakalavriat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35" Type="http://schemas.openxmlformats.org/officeDocument/2006/relationships/hyperlink" Target="https://abitur.bspu.ru/" TargetMode="External"/><Relationship Id="rId56" Type="http://schemas.openxmlformats.org/officeDocument/2006/relationships/hyperlink" Target="http://www.kspu.ru/division/abiturient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17" Type="http://schemas.openxmlformats.org/officeDocument/2006/relationships/hyperlink" Target="https://chspu.ru/abitur/bachelor/" TargetMode="External"/><Relationship Id="rId338" Type="http://schemas.openxmlformats.org/officeDocument/2006/relationships/hyperlink" Target="https://priem.yspu.org/bakalavriat/" TargetMode="External"/><Relationship Id="rId359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42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26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251" Type="http://schemas.openxmlformats.org/officeDocument/2006/relationships/hyperlink" Target="https://uspu.ru/abitur/" TargetMode="External"/><Relationship Id="rId468" Type="http://schemas.openxmlformats.org/officeDocument/2006/relationships/hyperlink" Target="https://web.mgou.ru/lp/enrollee/" TargetMode="External"/><Relationship Id="rId489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46" Type="http://schemas.openxmlformats.org/officeDocument/2006/relationships/hyperlink" Target="http://www.kspu.ru/division/abiturien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28" Type="http://schemas.openxmlformats.org/officeDocument/2006/relationships/hyperlink" Target="https://www.cspu.ru/priemnaya-kampaniya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32" Type="http://schemas.openxmlformats.org/officeDocument/2006/relationships/hyperlink" Target="https://www.herzen.spb.ru/abiturients/" TargetMode="External"/><Relationship Id="rId153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381" Type="http://schemas.openxmlformats.org/officeDocument/2006/relationships/hyperlink" Target="https://web.mgou.ru/lp/enrollee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58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36" Type="http://schemas.openxmlformats.org/officeDocument/2006/relationships/hyperlink" Target="http://pk.vspu.ac.ru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283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99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43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371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27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52" Type="http://schemas.openxmlformats.org/officeDocument/2006/relationships/hyperlink" Target="https://uspu.ru/abitur/" TargetMode="External"/><Relationship Id="rId273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68" Type="http://schemas.openxmlformats.org/officeDocument/2006/relationships/hyperlink" Target="https://pspu.ru/enrollee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54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17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42" Type="http://schemas.openxmlformats.org/officeDocument/2006/relationships/hyperlink" Target="https://uspu.ru/abitur/" TargetMode="External"/><Relationship Id="rId263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58" Type="http://schemas.openxmlformats.org/officeDocument/2006/relationships/hyperlink" Target="http://www.kspu.ru/division/abiturient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23" Type="http://schemas.openxmlformats.org/officeDocument/2006/relationships/hyperlink" Target="https://www.herzen.spb.ru/abiturients/" TargetMode="External"/><Relationship Id="rId144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90" Type="http://schemas.openxmlformats.org/officeDocument/2006/relationships/hyperlink" Target="https://pspu.ru/enrollee" TargetMode="External"/><Relationship Id="rId165" Type="http://schemas.openxmlformats.org/officeDocument/2006/relationships/hyperlink" Target="https://www.herzen.spb.ru/abiturients/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72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28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32" Type="http://schemas.openxmlformats.org/officeDocument/2006/relationships/hyperlink" Target="https://tsput.ru/abitur/aspirant/" TargetMode="External"/><Relationship Id="rId253" Type="http://schemas.openxmlformats.org/officeDocument/2006/relationships/hyperlink" Target="https://uspu.ru/abitur/" TargetMode="External"/><Relationship Id="rId274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481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27" Type="http://schemas.openxmlformats.org/officeDocument/2006/relationships/hyperlink" Target="http://priem.agpu.net/" TargetMode="External"/><Relationship Id="rId48" Type="http://schemas.openxmlformats.org/officeDocument/2006/relationships/hyperlink" Target="http://www.kspu.ru/division/abiturient/" TargetMode="External"/><Relationship Id="rId69" Type="http://schemas.openxmlformats.org/officeDocument/2006/relationships/hyperlink" Target="https://pspu.ru/enrollee" TargetMode="External"/><Relationship Id="rId113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320" Type="http://schemas.openxmlformats.org/officeDocument/2006/relationships/hyperlink" Target="https://chspu.ru/abitur/bachelor/" TargetMode="External"/><Relationship Id="rId80" Type="http://schemas.openxmlformats.org/officeDocument/2006/relationships/hyperlink" Target="https://pspu.ru/enrollee" TargetMode="External"/><Relationship Id="rId155" Type="http://schemas.openxmlformats.org/officeDocument/2006/relationships/hyperlink" Target="https://www.herzen.spb.ru/abiturients/" TargetMode="External"/><Relationship Id="rId176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62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18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22" Type="http://schemas.openxmlformats.org/officeDocument/2006/relationships/hyperlink" Target="https://tsput.ru/abitur" TargetMode="External"/><Relationship Id="rId243" Type="http://schemas.openxmlformats.org/officeDocument/2006/relationships/hyperlink" Target="https://uspu.ru/abitur/" TargetMode="External"/><Relationship Id="rId264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471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38" Type="http://schemas.openxmlformats.org/officeDocument/2006/relationships/hyperlink" Target="http://pk.vspu.ac.ru/" TargetMode="External"/><Relationship Id="rId59" Type="http://schemas.openxmlformats.org/officeDocument/2006/relationships/hyperlink" Target="http://www.kspu.ru/division/abiturient/" TargetMode="External"/><Relationship Id="rId103" Type="http://schemas.openxmlformats.org/officeDocument/2006/relationships/hyperlink" Target="https://pspu.ru/enrollee" TargetMode="External"/><Relationship Id="rId124" Type="http://schemas.openxmlformats.org/officeDocument/2006/relationships/hyperlink" Target="https://www.herzen.spb.ru/abiturients/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70" Type="http://schemas.openxmlformats.org/officeDocument/2006/relationships/hyperlink" Target="https://pspu.ru/enrollee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66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52" Type="http://schemas.openxmlformats.org/officeDocument/2006/relationships/hyperlink" Target="https://priem.yspu.org/bakalavriat/" TargetMode="External"/><Relationship Id="rId373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12" Type="http://schemas.openxmlformats.org/officeDocument/2006/relationships/hyperlink" Target="https://tsput.ru/abitur" TargetMode="External"/><Relationship Id="rId233" Type="http://schemas.openxmlformats.org/officeDocument/2006/relationships/hyperlink" Target="https://tsput.ru/abitur/aspirant/" TargetMode="External"/><Relationship Id="rId254" Type="http://schemas.openxmlformats.org/officeDocument/2006/relationships/hyperlink" Target="https://uspu.ru/abitur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75" Type="http://schemas.openxmlformats.org/officeDocument/2006/relationships/hyperlink" Target="https://uspu.ru/abitur/" TargetMode="External"/><Relationship Id="rId296" Type="http://schemas.openxmlformats.org/officeDocument/2006/relationships/hyperlink" Target="https://chspu.ru/abitur/bachelor/" TargetMode="External"/><Relationship Id="rId300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482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56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42" Type="http://schemas.openxmlformats.org/officeDocument/2006/relationships/hyperlink" Target="https://priem.yspu.org/bakalavriat/" TargetMode="External"/><Relationship Id="rId363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419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23" Type="http://schemas.openxmlformats.org/officeDocument/2006/relationships/hyperlink" Target="https://tsput.ru/abitur" TargetMode="External"/><Relationship Id="rId244" Type="http://schemas.openxmlformats.org/officeDocument/2006/relationships/hyperlink" Target="https://uspu.ru/abitur/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39" Type="http://schemas.openxmlformats.org/officeDocument/2006/relationships/hyperlink" Target="http://www.kspu.ru/division/abiturient/" TargetMode="External"/><Relationship Id="rId265" Type="http://schemas.openxmlformats.org/officeDocument/2006/relationships/hyperlink" Target="https://uspu.ru/abitur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72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25" Type="http://schemas.openxmlformats.org/officeDocument/2006/relationships/hyperlink" Target="https://www.herzen.spb.ru/abiturients/" TargetMode="External"/><Relationship Id="rId146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32" Type="http://schemas.openxmlformats.org/officeDocument/2006/relationships/hyperlink" Target="https://mgppu.ru/abitur" TargetMode="External"/><Relationship Id="rId353" Type="http://schemas.openxmlformats.org/officeDocument/2006/relationships/hyperlink" Target="https://priem.yspu.org/bakalavriat/" TargetMode="External"/><Relationship Id="rId374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71" Type="http://schemas.openxmlformats.org/officeDocument/2006/relationships/hyperlink" Target="https://pspu.ru/enrollee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234" Type="http://schemas.openxmlformats.org/officeDocument/2006/relationships/hyperlink" Target="https://tsput.ru/abitur/aspirant/" TargetMode="External"/><Relationship Id="rId420" Type="http://schemas.openxmlformats.org/officeDocument/2006/relationships/hyperlink" Target="https://web.mgou.ru/lp/enrollee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55" Type="http://schemas.openxmlformats.org/officeDocument/2006/relationships/hyperlink" Target="https://uspu.ru/abitur/" TargetMode="External"/><Relationship Id="rId276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41" Type="http://schemas.openxmlformats.org/officeDocument/2006/relationships/hyperlink" Target="https://web.mgou.ru/lp/enrollee/" TargetMode="External"/><Relationship Id="rId462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40" Type="http://schemas.openxmlformats.org/officeDocument/2006/relationships/hyperlink" Target="http://www.kspu.ru/division/abiturient/" TargetMode="External"/><Relationship Id="rId115" Type="http://schemas.openxmlformats.org/officeDocument/2006/relationships/hyperlink" Target="https://pspu.ru/enrollee" TargetMode="External"/><Relationship Id="rId136" Type="http://schemas.openxmlformats.org/officeDocument/2006/relationships/hyperlink" Target="https://www.herzen.spb.ru/abiturients/" TargetMode="External"/><Relationship Id="rId157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22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82" Type="http://schemas.openxmlformats.org/officeDocument/2006/relationships/hyperlink" Target="https://pspu.ru/enrollee" TargetMode="External"/><Relationship Id="rId199" Type="http://schemas.openxmlformats.org/officeDocument/2006/relationships/hyperlink" Target="https://www.herzen.spb.ru/abiturients/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45" Type="http://schemas.openxmlformats.org/officeDocument/2006/relationships/hyperlink" Target="https://uspu.ru/abitur/" TargetMode="External"/><Relationship Id="rId266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31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05" Type="http://schemas.openxmlformats.org/officeDocument/2006/relationships/hyperlink" Target="https://pspu.ru/enrollee" TargetMode="External"/><Relationship Id="rId126" Type="http://schemas.openxmlformats.org/officeDocument/2006/relationships/hyperlink" Target="https://www.herzen.spb.ru/abiturients/" TargetMode="External"/><Relationship Id="rId147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33" Type="http://schemas.openxmlformats.org/officeDocument/2006/relationships/hyperlink" Target="https://priem.yspu.org/bakalavriat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72" Type="http://schemas.openxmlformats.org/officeDocument/2006/relationships/hyperlink" Target="https://pspu.ru/enrollee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75" Type="http://schemas.openxmlformats.org/officeDocument/2006/relationships/hyperlink" Target="https://priem.yspu.org/magistratura/" TargetMode="External"/><Relationship Id="rId396" Type="http://schemas.openxmlformats.org/officeDocument/2006/relationships/hyperlink" Target="https://web.mgou.ru/lp/enrollee/" TargetMode="External"/><Relationship Id="rId3" Type="http://schemas.openxmlformats.org/officeDocument/2006/relationships/hyperlink" Target="https://pricom.altspu.ru/" TargetMode="External"/><Relationship Id="rId214" Type="http://schemas.openxmlformats.org/officeDocument/2006/relationships/hyperlink" Target="https://tsput.ru/abitur" TargetMode="External"/><Relationship Id="rId235" Type="http://schemas.openxmlformats.org/officeDocument/2006/relationships/hyperlink" Target="https://tsput.ru/abitur/aspirant/" TargetMode="External"/><Relationship Id="rId256" Type="http://schemas.openxmlformats.org/officeDocument/2006/relationships/hyperlink" Target="https://uspu.ru/abitur/" TargetMode="External"/><Relationship Id="rId277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00" Type="http://schemas.openxmlformats.org/officeDocument/2006/relationships/hyperlink" Target="https://web.mgou.ru/lp/enrollee/" TargetMode="External"/><Relationship Id="rId421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37" Type="http://schemas.openxmlformats.org/officeDocument/2006/relationships/hyperlink" Target="https://www.herzen.spb.ru/abiturients/" TargetMode="External"/><Relationship Id="rId158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23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20" Type="http://schemas.openxmlformats.org/officeDocument/2006/relationships/hyperlink" Target="http://priem.agpu.net/" TargetMode="External"/><Relationship Id="rId41" Type="http://schemas.openxmlformats.org/officeDocument/2006/relationships/hyperlink" Target="http://www.kspu.ru/division/abiturient/" TargetMode="External"/><Relationship Id="rId62" Type="http://schemas.openxmlformats.org/officeDocument/2006/relationships/hyperlink" Target="http://www.mordgpi.ru/prcom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65" Type="http://schemas.openxmlformats.org/officeDocument/2006/relationships/hyperlink" Target="https://priem.yspu.org/bakalavriat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25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67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32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127" Type="http://schemas.openxmlformats.org/officeDocument/2006/relationships/hyperlink" Target="https://www.herzen.spb.ru/abiturients/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31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73" Type="http://schemas.openxmlformats.org/officeDocument/2006/relationships/hyperlink" Target="https://pspu.ru/enrollee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55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397" Type="http://schemas.openxmlformats.org/officeDocument/2006/relationships/hyperlink" Target="https://web.mgou.ru/lp/enrollee/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15" Type="http://schemas.openxmlformats.org/officeDocument/2006/relationships/hyperlink" Target="https://tsput.ru/abitur" TargetMode="External"/><Relationship Id="rId236" Type="http://schemas.openxmlformats.org/officeDocument/2006/relationships/hyperlink" Target="https://tsput.ru/abitur/aspirant/" TargetMode="External"/><Relationship Id="rId257" Type="http://schemas.openxmlformats.org/officeDocument/2006/relationships/hyperlink" Target="https://uspu.ru/abitur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22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14"/>
  <sheetViews>
    <sheetView tabSelected="1" topLeftCell="A97" zoomScale="70" zoomScaleNormal="70" workbookViewId="0">
      <selection activeCell="A3" sqref="A3:M3"/>
    </sheetView>
  </sheetViews>
  <sheetFormatPr defaultRowHeight="1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>
      <c r="B1" s="1"/>
      <c r="M1" s="2" t="s">
        <v>7</v>
      </c>
    </row>
    <row r="2" spans="1:13" ht="18.75">
      <c r="B2" s="1"/>
    </row>
    <row r="3" spans="1:13" ht="48" customHeight="1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6" spans="1:13" ht="91.5" customHeight="1">
      <c r="A6" s="101" t="s">
        <v>9</v>
      </c>
      <c r="B6" s="101" t="s">
        <v>0</v>
      </c>
      <c r="C6" s="101" t="s">
        <v>1</v>
      </c>
      <c r="D6" s="101" t="s">
        <v>2</v>
      </c>
      <c r="E6" s="101" t="s">
        <v>3</v>
      </c>
      <c r="F6" s="101" t="s">
        <v>12</v>
      </c>
      <c r="G6" s="101" t="s">
        <v>4</v>
      </c>
      <c r="H6" s="101" t="s">
        <v>10</v>
      </c>
      <c r="I6" s="101" t="s">
        <v>13</v>
      </c>
      <c r="J6" s="103" t="s">
        <v>14</v>
      </c>
      <c r="K6" s="101" t="s">
        <v>2723</v>
      </c>
      <c r="L6" s="101" t="s">
        <v>5</v>
      </c>
      <c r="M6" s="101" t="s">
        <v>6</v>
      </c>
    </row>
    <row r="7" spans="1:13" ht="133.5" customHeight="1">
      <c r="A7" s="101"/>
      <c r="B7" s="101"/>
      <c r="C7" s="101"/>
      <c r="D7" s="101"/>
      <c r="E7" s="101"/>
      <c r="F7" s="101"/>
      <c r="G7" s="101"/>
      <c r="H7" s="101"/>
      <c r="I7" s="101"/>
      <c r="J7" s="103"/>
      <c r="K7" s="101"/>
      <c r="L7" s="101"/>
      <c r="M7" s="101"/>
    </row>
    <row r="8" spans="1:13" ht="131.25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5" t="s">
        <v>23</v>
      </c>
      <c r="M8" s="87" t="s">
        <v>24</v>
      </c>
    </row>
    <row r="9" spans="1:13" ht="168.75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5" t="s">
        <v>23</v>
      </c>
      <c r="M9" s="87" t="s">
        <v>24</v>
      </c>
    </row>
    <row r="10" spans="1:13" ht="168.75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5" t="s">
        <v>23</v>
      </c>
      <c r="M10" s="87" t="s">
        <v>24</v>
      </c>
    </row>
    <row r="11" spans="1:13" ht="157.5" customHeight="1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5" t="s">
        <v>23</v>
      </c>
      <c r="M11" s="87" t="s">
        <v>24</v>
      </c>
    </row>
    <row r="12" spans="1:13" ht="187.5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5" t="s">
        <v>23</v>
      </c>
      <c r="M12" s="87" t="s">
        <v>24</v>
      </c>
    </row>
    <row r="13" spans="1:13" ht="168.75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5" t="s">
        <v>23</v>
      </c>
      <c r="M13" s="87" t="s">
        <v>24</v>
      </c>
    </row>
    <row r="14" spans="1:13" ht="150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5" t="s">
        <v>23</v>
      </c>
      <c r="M14" s="87" t="s">
        <v>24</v>
      </c>
    </row>
    <row r="15" spans="1:13" ht="131.25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5" t="s">
        <v>23</v>
      </c>
      <c r="M15" s="87" t="s">
        <v>24</v>
      </c>
    </row>
    <row r="16" spans="1:13" ht="187.5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5" t="s">
        <v>23</v>
      </c>
      <c r="M16" s="87" t="s">
        <v>24</v>
      </c>
    </row>
    <row r="17" spans="1:13" ht="157.5" customHeight="1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5" t="s">
        <v>23</v>
      </c>
      <c r="M17" s="87" t="s">
        <v>24</v>
      </c>
    </row>
    <row r="18" spans="1:13" ht="157.5" customHeight="1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5" t="s">
        <v>23</v>
      </c>
      <c r="M18" s="87" t="s">
        <v>24</v>
      </c>
    </row>
    <row r="19" spans="1:13" ht="157.5" customHeight="1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5" t="s">
        <v>23</v>
      </c>
      <c r="M19" s="87" t="s">
        <v>24</v>
      </c>
    </row>
    <row r="20" spans="1:13" ht="206.25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5" t="s">
        <v>23</v>
      </c>
      <c r="M20" s="87" t="s">
        <v>24</v>
      </c>
    </row>
    <row r="21" spans="1:13" ht="168.75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5" t="s">
        <v>23</v>
      </c>
      <c r="M21" s="87" t="s">
        <v>24</v>
      </c>
    </row>
    <row r="22" spans="1:13" ht="168.75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5" t="s">
        <v>23</v>
      </c>
      <c r="M22" s="87" t="s">
        <v>24</v>
      </c>
    </row>
    <row r="23" spans="1:13" ht="157.5" customHeight="1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5" t="s">
        <v>23</v>
      </c>
      <c r="M23" s="87" t="s">
        <v>24</v>
      </c>
    </row>
    <row r="24" spans="1:13" ht="168.75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5" t="s">
        <v>23</v>
      </c>
      <c r="M24" s="87" t="s">
        <v>24</v>
      </c>
    </row>
    <row r="25" spans="1:13" ht="141.75" customHeight="1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5" t="s">
        <v>23</v>
      </c>
      <c r="M25" s="87" t="s">
        <v>24</v>
      </c>
    </row>
    <row r="26" spans="1:13" ht="141.75" customHeight="1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5" t="s">
        <v>23</v>
      </c>
      <c r="M26" s="87" t="s">
        <v>24</v>
      </c>
    </row>
    <row r="27" spans="1:13" ht="141.75" customHeight="1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5" t="s">
        <v>23</v>
      </c>
      <c r="M27" s="87" t="s">
        <v>24</v>
      </c>
    </row>
    <row r="28" spans="1:13" ht="141.75" customHeight="1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5" t="s">
        <v>23</v>
      </c>
      <c r="M28" s="87" t="s">
        <v>24</v>
      </c>
    </row>
    <row r="29" spans="1:13" ht="141.75" customHeight="1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5" t="s">
        <v>23</v>
      </c>
      <c r="M29" s="87" t="s">
        <v>24</v>
      </c>
    </row>
    <row r="30" spans="1:13" ht="141.75" customHeight="1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5" t="s">
        <v>23</v>
      </c>
      <c r="M30" s="87" t="s">
        <v>24</v>
      </c>
    </row>
    <row r="31" spans="1:13" ht="141.75" customHeight="1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5" t="s">
        <v>23</v>
      </c>
      <c r="M31" s="87" t="s">
        <v>24</v>
      </c>
    </row>
    <row r="32" spans="1:13" ht="141.75" customHeight="1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5" t="s">
        <v>23</v>
      </c>
      <c r="M32" s="87" t="s">
        <v>24</v>
      </c>
    </row>
    <row r="33" spans="1:13" ht="141.75" customHeight="1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5" t="s">
        <v>23</v>
      </c>
      <c r="M33" s="87" t="s">
        <v>24</v>
      </c>
    </row>
    <row r="34" spans="1:13" ht="141.75" customHeight="1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5" t="s">
        <v>23</v>
      </c>
      <c r="M34" s="87" t="s">
        <v>24</v>
      </c>
    </row>
    <row r="35" spans="1:13" ht="141.75" customHeight="1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5" t="s">
        <v>23</v>
      </c>
      <c r="M35" s="87" t="s">
        <v>24</v>
      </c>
    </row>
    <row r="36" spans="1:13" ht="150" customHeight="1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97" t="s">
        <v>98</v>
      </c>
      <c r="M36" s="16" t="s">
        <v>99</v>
      </c>
    </row>
    <row r="37" spans="1:13" ht="150" customHeight="1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97" t="s">
        <v>98</v>
      </c>
      <c r="M37" s="16" t="s">
        <v>99</v>
      </c>
    </row>
    <row r="38" spans="1:13" ht="150" customHeight="1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97" t="s">
        <v>98</v>
      </c>
      <c r="M38" s="16" t="s">
        <v>99</v>
      </c>
    </row>
    <row r="39" spans="1:13" ht="75" customHeight="1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97" t="s">
        <v>98</v>
      </c>
      <c r="M39" s="16" t="s">
        <v>99</v>
      </c>
    </row>
    <row r="40" spans="1:13" ht="112.5" customHeight="1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97" t="s">
        <v>98</v>
      </c>
      <c r="M40" s="16" t="s">
        <v>99</v>
      </c>
    </row>
    <row r="41" spans="1:13" ht="112.5" customHeight="1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97" t="s">
        <v>98</v>
      </c>
      <c r="M41" s="16" t="s">
        <v>99</v>
      </c>
    </row>
    <row r="42" spans="1:13" ht="131.25" customHeight="1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97" t="s">
        <v>98</v>
      </c>
      <c r="M42" s="16" t="s">
        <v>99</v>
      </c>
    </row>
    <row r="43" spans="1:13" ht="75" customHeight="1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97" t="s">
        <v>98</v>
      </c>
      <c r="M43" s="16" t="s">
        <v>99</v>
      </c>
    </row>
    <row r="44" spans="1:13" ht="75" customHeight="1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97" t="s">
        <v>98</v>
      </c>
      <c r="M44" s="16" t="s">
        <v>99</v>
      </c>
    </row>
    <row r="45" spans="1:13" ht="75" customHeight="1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97" t="s">
        <v>98</v>
      </c>
      <c r="M45" s="16" t="s">
        <v>99</v>
      </c>
    </row>
    <row r="46" spans="1:13" ht="75" customHeight="1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97" t="s">
        <v>98</v>
      </c>
      <c r="M46" s="16" t="s">
        <v>99</v>
      </c>
    </row>
    <row r="47" spans="1:13" ht="75" customHeight="1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97" t="s">
        <v>98</v>
      </c>
      <c r="M47" s="16" t="s">
        <v>99</v>
      </c>
    </row>
    <row r="48" spans="1:13" ht="75" customHeight="1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97" t="s">
        <v>98</v>
      </c>
      <c r="M48" s="16" t="s">
        <v>99</v>
      </c>
    </row>
    <row r="49" spans="1:13" ht="75" customHeight="1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97" t="s">
        <v>98</v>
      </c>
      <c r="M49" s="16" t="s">
        <v>99</v>
      </c>
    </row>
    <row r="50" spans="1:13" ht="75" customHeight="1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97" t="s">
        <v>98</v>
      </c>
      <c r="M50" s="16" t="s">
        <v>99</v>
      </c>
    </row>
    <row r="51" spans="1:13" ht="75" customHeight="1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97" t="s">
        <v>98</v>
      </c>
      <c r="M51" s="16" t="s">
        <v>99</v>
      </c>
    </row>
    <row r="52" spans="1:13" ht="112.5" customHeight="1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97" t="s">
        <v>98</v>
      </c>
      <c r="M52" s="16" t="s">
        <v>99</v>
      </c>
    </row>
    <row r="53" spans="1:13" ht="112.5" customHeight="1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97" t="s">
        <v>98</v>
      </c>
      <c r="M53" s="16" t="s">
        <v>99</v>
      </c>
    </row>
    <row r="54" spans="1:13" ht="75" customHeight="1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97" t="s">
        <v>98</v>
      </c>
      <c r="M54" s="16" t="s">
        <v>99</v>
      </c>
    </row>
    <row r="55" spans="1:13" ht="75" customHeight="1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97" t="s">
        <v>98</v>
      </c>
      <c r="M55" s="16" t="s">
        <v>99</v>
      </c>
    </row>
    <row r="56" spans="1:13" ht="75" customHeight="1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97" t="s">
        <v>98</v>
      </c>
      <c r="M56" s="16" t="s">
        <v>99</v>
      </c>
    </row>
    <row r="57" spans="1:13" ht="131.25" customHeight="1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97" t="s">
        <v>98</v>
      </c>
      <c r="M57" s="16" t="s">
        <v>99</v>
      </c>
    </row>
    <row r="58" spans="1:13" ht="150" customHeight="1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97" t="s">
        <v>98</v>
      </c>
      <c r="M58" s="16" t="s">
        <v>99</v>
      </c>
    </row>
    <row r="59" spans="1:13" ht="75" customHeight="1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97" t="s">
        <v>98</v>
      </c>
      <c r="M59" s="16" t="s">
        <v>99</v>
      </c>
    </row>
    <row r="60" spans="1:13" ht="75" customHeight="1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97" t="s">
        <v>98</v>
      </c>
      <c r="M60" s="16" t="s">
        <v>99</v>
      </c>
    </row>
    <row r="61" spans="1:13" ht="75" customHeight="1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97" t="s">
        <v>98</v>
      </c>
      <c r="M61" s="16" t="s">
        <v>99</v>
      </c>
    </row>
    <row r="62" spans="1:13" ht="75" customHeight="1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97" t="s">
        <v>98</v>
      </c>
      <c r="M62" s="16" t="s">
        <v>99</v>
      </c>
    </row>
    <row r="63" spans="1:13" ht="75" customHeight="1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97" t="s">
        <v>98</v>
      </c>
      <c r="M63" s="16" t="s">
        <v>99</v>
      </c>
    </row>
    <row r="64" spans="1:13" ht="75" customHeight="1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97" t="s">
        <v>98</v>
      </c>
      <c r="M64" s="16" t="s">
        <v>99</v>
      </c>
    </row>
    <row r="65" spans="1:13" ht="75" customHeight="1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97" t="s">
        <v>98</v>
      </c>
      <c r="M65" s="16" t="s">
        <v>99</v>
      </c>
    </row>
    <row r="66" spans="1:13" ht="75" customHeight="1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97" t="s">
        <v>98</v>
      </c>
      <c r="M66" s="16" t="s">
        <v>99</v>
      </c>
    </row>
    <row r="67" spans="1:13" ht="131.25" customHeight="1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97" t="s">
        <v>98</v>
      </c>
      <c r="M67" s="16" t="s">
        <v>99</v>
      </c>
    </row>
    <row r="68" spans="1:13" ht="150" customHeight="1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97" t="s">
        <v>98</v>
      </c>
      <c r="M68" s="16" t="s">
        <v>99</v>
      </c>
    </row>
    <row r="69" spans="1:13" ht="75" customHeight="1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97" t="s">
        <v>98</v>
      </c>
      <c r="M69" s="16" t="s">
        <v>99</v>
      </c>
    </row>
    <row r="70" spans="1:13" ht="75" customHeight="1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97" t="s">
        <v>98</v>
      </c>
      <c r="M70" s="16" t="s">
        <v>99</v>
      </c>
    </row>
    <row r="71" spans="1:13" ht="75" customHeight="1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97" t="s">
        <v>98</v>
      </c>
      <c r="M71" s="16" t="s">
        <v>99</v>
      </c>
    </row>
    <row r="72" spans="1:13" ht="75" customHeight="1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97" t="s">
        <v>98</v>
      </c>
      <c r="M72" s="16" t="s">
        <v>99</v>
      </c>
    </row>
    <row r="73" spans="1:13" ht="93.75" customHeight="1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5" t="s">
        <v>98</v>
      </c>
      <c r="M73" s="87" t="s">
        <v>99</v>
      </c>
    </row>
    <row r="74" spans="1:13" ht="93.75" customHeight="1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5" t="s">
        <v>163</v>
      </c>
      <c r="M74" s="85" t="s">
        <v>164</v>
      </c>
    </row>
    <row r="75" spans="1:13" ht="93.75" customHeight="1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5" t="s">
        <v>163</v>
      </c>
      <c r="M75" s="85" t="s">
        <v>164</v>
      </c>
    </row>
    <row r="76" spans="1:13" ht="93.75" customHeight="1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5" t="s">
        <v>163</v>
      </c>
      <c r="M76" s="85" t="s">
        <v>164</v>
      </c>
    </row>
    <row r="77" spans="1:13" ht="93.75" customHeight="1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5" t="s">
        <v>163</v>
      </c>
      <c r="M77" s="85" t="s">
        <v>164</v>
      </c>
    </row>
    <row r="78" spans="1:13" ht="93.75" customHeight="1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5" t="s">
        <v>163</v>
      </c>
      <c r="M78" s="85" t="s">
        <v>164</v>
      </c>
    </row>
    <row r="79" spans="1:13" ht="93.75" customHeight="1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5" t="s">
        <v>163</v>
      </c>
      <c r="M79" s="85" t="s">
        <v>164</v>
      </c>
    </row>
    <row r="80" spans="1:13" ht="93.75" customHeight="1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5" t="s">
        <v>163</v>
      </c>
      <c r="M80" s="85" t="s">
        <v>164</v>
      </c>
    </row>
    <row r="81" spans="1:13" ht="93.75" customHeight="1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5" t="s">
        <v>163</v>
      </c>
      <c r="M81" s="85" t="s">
        <v>164</v>
      </c>
    </row>
    <row r="82" spans="1:13" ht="93.75" customHeight="1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5" t="s">
        <v>163</v>
      </c>
      <c r="M82" s="85" t="s">
        <v>164</v>
      </c>
    </row>
    <row r="83" spans="1:13" ht="93.75" customHeight="1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5" t="s">
        <v>163</v>
      </c>
      <c r="M83" s="85" t="s">
        <v>164</v>
      </c>
    </row>
    <row r="84" spans="1:13" ht="93.75" customHeight="1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5" t="s">
        <v>163</v>
      </c>
      <c r="M84" s="85" t="s">
        <v>164</v>
      </c>
    </row>
    <row r="85" spans="1:13" ht="93.75" customHeight="1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5" t="s">
        <v>163</v>
      </c>
      <c r="M85" s="85" t="s">
        <v>164</v>
      </c>
    </row>
    <row r="86" spans="1:13" ht="93.75" customHeight="1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5" t="s">
        <v>163</v>
      </c>
      <c r="M86" s="85" t="s">
        <v>164</v>
      </c>
    </row>
    <row r="87" spans="1:13" ht="93.75" customHeight="1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5" t="s">
        <v>163</v>
      </c>
      <c r="M87" s="85" t="s">
        <v>164</v>
      </c>
    </row>
    <row r="88" spans="1:13" ht="93.75" customHeight="1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5" t="s">
        <v>163</v>
      </c>
      <c r="M88" s="85" t="s">
        <v>164</v>
      </c>
    </row>
    <row r="89" spans="1:13" ht="93.75" customHeight="1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5" t="s">
        <v>163</v>
      </c>
      <c r="M89" s="85" t="s">
        <v>164</v>
      </c>
    </row>
    <row r="90" spans="1:13" ht="93.75" customHeight="1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5" t="s">
        <v>163</v>
      </c>
      <c r="M90" s="85" t="s">
        <v>164</v>
      </c>
    </row>
    <row r="91" spans="1:13" ht="93.75" customHeight="1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5" t="s">
        <v>163</v>
      </c>
      <c r="M91" s="85" t="s">
        <v>164</v>
      </c>
    </row>
    <row r="92" spans="1:13" ht="93.75" customHeight="1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5" t="s">
        <v>163</v>
      </c>
      <c r="M92" s="85" t="s">
        <v>164</v>
      </c>
    </row>
    <row r="93" spans="1:13" ht="93.75" customHeight="1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5" t="s">
        <v>163</v>
      </c>
      <c r="M93" s="85" t="s">
        <v>164</v>
      </c>
    </row>
    <row r="94" spans="1:13" ht="93.75" customHeight="1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5" t="s">
        <v>163</v>
      </c>
      <c r="M94" s="85" t="s">
        <v>164</v>
      </c>
    </row>
    <row r="95" spans="1:13" ht="93.75" customHeight="1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5" t="s">
        <v>163</v>
      </c>
      <c r="M95" s="85" t="s">
        <v>164</v>
      </c>
    </row>
    <row r="96" spans="1:13" ht="93.75" customHeight="1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5" t="s">
        <v>163</v>
      </c>
      <c r="M96" s="85" t="s">
        <v>164</v>
      </c>
    </row>
    <row r="97" spans="1:13" ht="93.75" customHeight="1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5" t="s">
        <v>163</v>
      </c>
      <c r="M97" s="85" t="s">
        <v>164</v>
      </c>
    </row>
    <row r="98" spans="1:13" ht="93.75" customHeight="1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5" t="s">
        <v>163</v>
      </c>
      <c r="M98" s="85" t="s">
        <v>164</v>
      </c>
    </row>
    <row r="99" spans="1:13" ht="131.25" customHeight="1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5" t="s">
        <v>163</v>
      </c>
      <c r="M99" s="85" t="s">
        <v>164</v>
      </c>
    </row>
    <row r="100" spans="1:13" ht="93.75" customHeight="1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5" t="s">
        <v>163</v>
      </c>
      <c r="M100" s="85" t="s">
        <v>164</v>
      </c>
    </row>
    <row r="101" spans="1:13" ht="93.75" customHeight="1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5" t="s">
        <v>163</v>
      </c>
      <c r="M101" s="85" t="s">
        <v>164</v>
      </c>
    </row>
    <row r="102" spans="1:13" ht="93.75" customHeight="1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5" t="s">
        <v>163</v>
      </c>
      <c r="M102" s="85" t="s">
        <v>164</v>
      </c>
    </row>
    <row r="103" spans="1:13" ht="93.75" customHeight="1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5" t="s">
        <v>163</v>
      </c>
      <c r="M103" s="85" t="s">
        <v>164</v>
      </c>
    </row>
    <row r="104" spans="1:13" ht="93.75" customHeight="1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5" t="s">
        <v>163</v>
      </c>
      <c r="M104" s="85" t="s">
        <v>164</v>
      </c>
    </row>
    <row r="105" spans="1:13" ht="93.75" customHeight="1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5" t="s">
        <v>163</v>
      </c>
      <c r="M105" s="85" t="s">
        <v>164</v>
      </c>
    </row>
    <row r="106" spans="1:13" ht="93.75" customHeight="1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5" t="s">
        <v>163</v>
      </c>
      <c r="M106" s="85" t="s">
        <v>164</v>
      </c>
    </row>
    <row r="107" spans="1:13" ht="187.5" customHeight="1">
      <c r="A107" s="5" t="s">
        <v>209</v>
      </c>
      <c r="B107" s="5" t="s">
        <v>2698</v>
      </c>
      <c r="C107" s="85" t="s">
        <v>400</v>
      </c>
      <c r="D107" s="88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customHeight="1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customHeight="1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customHeight="1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customHeight="1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customHeight="1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customHeight="1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customHeight="1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customHeight="1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customHeight="1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customHeight="1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customHeight="1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customHeight="1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customHeight="1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customHeight="1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customHeight="1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customHeight="1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customHeight="1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customHeight="1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customHeight="1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customHeight="1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customHeight="1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customHeight="1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customHeight="1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customHeight="1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customHeight="1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customHeight="1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customHeight="1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98" t="s">
        <v>251</v>
      </c>
      <c r="M135" s="87" t="s">
        <v>2713</v>
      </c>
    </row>
    <row r="136" spans="1:13" ht="112.5" customHeight="1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98" t="s">
        <v>251</v>
      </c>
      <c r="M136" s="87" t="s">
        <v>2713</v>
      </c>
    </row>
    <row r="137" spans="1:13" ht="112.5" customHeight="1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98" t="s">
        <v>251</v>
      </c>
      <c r="M137" s="87" t="s">
        <v>2713</v>
      </c>
    </row>
    <row r="138" spans="1:13" ht="112.5" customHeight="1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98" t="s">
        <v>251</v>
      </c>
      <c r="M138" s="87" t="s">
        <v>2713</v>
      </c>
    </row>
    <row r="139" spans="1:13" ht="112.5" customHeight="1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98" t="s">
        <v>251</v>
      </c>
      <c r="M139" s="87" t="s">
        <v>2713</v>
      </c>
    </row>
    <row r="140" spans="1:13" ht="112.5" customHeight="1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98" t="s">
        <v>251</v>
      </c>
      <c r="M140" s="87" t="s">
        <v>2713</v>
      </c>
    </row>
    <row r="141" spans="1:13" ht="112.5" customHeight="1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98" t="s">
        <v>251</v>
      </c>
      <c r="M141" s="87" t="s">
        <v>2713</v>
      </c>
    </row>
    <row r="142" spans="1:13" ht="112.5" customHeight="1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98" t="s">
        <v>251</v>
      </c>
      <c r="M142" s="87" t="s">
        <v>2713</v>
      </c>
    </row>
    <row r="143" spans="1:13" ht="112.5" customHeight="1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98" t="s">
        <v>251</v>
      </c>
      <c r="M143" s="87" t="s">
        <v>2713</v>
      </c>
    </row>
    <row r="144" spans="1:13" ht="112.5" customHeight="1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98" t="s">
        <v>251</v>
      </c>
      <c r="M144" s="87" t="s">
        <v>2713</v>
      </c>
    </row>
    <row r="145" spans="1:13" ht="112.5" customHeight="1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98" t="s">
        <v>251</v>
      </c>
      <c r="M145" s="87" t="s">
        <v>2713</v>
      </c>
    </row>
    <row r="146" spans="1:13" ht="112.5" customHeight="1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98" t="s">
        <v>251</v>
      </c>
      <c r="M146" s="87" t="s">
        <v>2713</v>
      </c>
    </row>
    <row r="147" spans="1:13" ht="112.5" customHeight="1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98" t="s">
        <v>251</v>
      </c>
      <c r="M147" s="87" t="s">
        <v>2713</v>
      </c>
    </row>
    <row r="148" spans="1:13" ht="112.5" customHeight="1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98" t="s">
        <v>251</v>
      </c>
      <c r="M148" s="87" t="s">
        <v>2713</v>
      </c>
    </row>
    <row r="149" spans="1:13" ht="112.5" customHeight="1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98" t="s">
        <v>251</v>
      </c>
      <c r="M149" s="87" t="s">
        <v>2713</v>
      </c>
    </row>
    <row r="150" spans="1:13" ht="112.5" customHeight="1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98" t="s">
        <v>251</v>
      </c>
      <c r="M150" s="87" t="s">
        <v>2713</v>
      </c>
    </row>
    <row r="151" spans="1:13" ht="112.5" customHeight="1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98" t="s">
        <v>251</v>
      </c>
      <c r="M151" s="87" t="s">
        <v>2713</v>
      </c>
    </row>
    <row r="152" spans="1:13" ht="112.5" customHeight="1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98" t="s">
        <v>251</v>
      </c>
      <c r="M152" s="87" t="s">
        <v>2713</v>
      </c>
    </row>
    <row r="153" spans="1:13" ht="112.5" customHeight="1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98" t="s">
        <v>251</v>
      </c>
      <c r="M153" s="87" t="s">
        <v>2713</v>
      </c>
    </row>
    <row r="154" spans="1:13" ht="112.5" customHeight="1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98" t="s">
        <v>251</v>
      </c>
      <c r="M154" s="87" t="s">
        <v>2713</v>
      </c>
    </row>
    <row r="155" spans="1:13" ht="112.5" customHeight="1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98" t="s">
        <v>251</v>
      </c>
      <c r="M155" s="87" t="s">
        <v>2713</v>
      </c>
    </row>
    <row r="156" spans="1:13" ht="112.5" customHeight="1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98" t="s">
        <v>251</v>
      </c>
      <c r="M156" s="87" t="s">
        <v>2713</v>
      </c>
    </row>
    <row r="157" spans="1:13" ht="112.5" customHeight="1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98" t="s">
        <v>251</v>
      </c>
      <c r="M157" s="87" t="s">
        <v>2713</v>
      </c>
    </row>
    <row r="158" spans="1:13" ht="112.5" customHeight="1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98" t="s">
        <v>251</v>
      </c>
      <c r="M158" s="87" t="s">
        <v>2713</v>
      </c>
    </row>
    <row r="159" spans="1:13" ht="112.5" customHeight="1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98" t="s">
        <v>251</v>
      </c>
      <c r="M159" s="87" t="s">
        <v>2713</v>
      </c>
    </row>
    <row r="160" spans="1:13" ht="112.5" customHeight="1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98" t="s">
        <v>251</v>
      </c>
      <c r="M160" s="87" t="s">
        <v>2713</v>
      </c>
    </row>
    <row r="161" spans="1:13" ht="112.5" customHeight="1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98" t="s">
        <v>251</v>
      </c>
      <c r="M161" s="87" t="s">
        <v>2713</v>
      </c>
    </row>
    <row r="162" spans="1:13" ht="112.5" customHeight="1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98" t="s">
        <v>251</v>
      </c>
      <c r="M162" s="87" t="s">
        <v>2713</v>
      </c>
    </row>
    <row r="163" spans="1:13" ht="112.5" customHeight="1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98" t="s">
        <v>251</v>
      </c>
      <c r="M163" s="87" t="s">
        <v>2713</v>
      </c>
    </row>
    <row r="164" spans="1:13" ht="112.5" customHeight="1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98" t="s">
        <v>251</v>
      </c>
      <c r="M164" s="87" t="s">
        <v>2713</v>
      </c>
    </row>
    <row r="165" spans="1:13" ht="112.5" customHeight="1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98" t="s">
        <v>251</v>
      </c>
      <c r="M165" s="87" t="s">
        <v>2713</v>
      </c>
    </row>
    <row r="166" spans="1:13" ht="112.5" customHeight="1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98" t="s">
        <v>251</v>
      </c>
      <c r="M166" s="87" t="s">
        <v>2713</v>
      </c>
    </row>
    <row r="167" spans="1:13" ht="112.5" customHeight="1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98" t="s">
        <v>251</v>
      </c>
      <c r="M167" s="87" t="s">
        <v>2713</v>
      </c>
    </row>
    <row r="168" spans="1:13" ht="112.5" customHeight="1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98" t="s">
        <v>251</v>
      </c>
      <c r="M168" s="87" t="s">
        <v>2713</v>
      </c>
    </row>
    <row r="169" spans="1:13" ht="112.5" customHeight="1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98" t="s">
        <v>251</v>
      </c>
      <c r="M169" s="87" t="s">
        <v>2713</v>
      </c>
    </row>
    <row r="170" spans="1:13" ht="112.5" customHeight="1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98" t="s">
        <v>251</v>
      </c>
      <c r="M170" s="87" t="s">
        <v>2713</v>
      </c>
    </row>
    <row r="171" spans="1:13" ht="112.5" customHeight="1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98" t="s">
        <v>251</v>
      </c>
      <c r="M171" s="87" t="s">
        <v>2713</v>
      </c>
    </row>
    <row r="172" spans="1:13" ht="112.5" customHeight="1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98" t="s">
        <v>251</v>
      </c>
      <c r="M172" s="87" t="s">
        <v>2713</v>
      </c>
    </row>
    <row r="173" spans="1:13" ht="112.5" customHeight="1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98" t="s">
        <v>251</v>
      </c>
      <c r="M173" s="87" t="s">
        <v>2713</v>
      </c>
    </row>
    <row r="174" spans="1:13" ht="112.5" customHeight="1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98" t="s">
        <v>251</v>
      </c>
      <c r="M174" s="87" t="s">
        <v>2713</v>
      </c>
    </row>
    <row r="175" spans="1:13" ht="112.5" customHeight="1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98" t="s">
        <v>251</v>
      </c>
      <c r="M175" s="87" t="s">
        <v>2713</v>
      </c>
    </row>
    <row r="176" spans="1:13" ht="112.5" customHeight="1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98" t="s">
        <v>251</v>
      </c>
      <c r="M176" s="87" t="s">
        <v>2713</v>
      </c>
    </row>
    <row r="177" spans="1:13" ht="112.5" customHeight="1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98" t="s">
        <v>251</v>
      </c>
      <c r="M177" s="87" t="s">
        <v>2713</v>
      </c>
    </row>
    <row r="178" spans="1:13" ht="112.5" customHeight="1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98" t="s">
        <v>251</v>
      </c>
      <c r="M178" s="87" t="s">
        <v>2713</v>
      </c>
    </row>
    <row r="179" spans="1:13" ht="112.5" customHeight="1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98" t="s">
        <v>251</v>
      </c>
      <c r="M179" s="87" t="s">
        <v>2713</v>
      </c>
    </row>
    <row r="180" spans="1:13" ht="112.5" customHeight="1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98" t="s">
        <v>251</v>
      </c>
      <c r="M180" s="87" t="s">
        <v>2713</v>
      </c>
    </row>
    <row r="181" spans="1:13" ht="112.5" customHeight="1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98" t="s">
        <v>251</v>
      </c>
      <c r="M181" s="87" t="s">
        <v>2713</v>
      </c>
    </row>
    <row r="182" spans="1:13" ht="112.5" customHeight="1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98" t="s">
        <v>251</v>
      </c>
      <c r="M182" s="87" t="s">
        <v>2713</v>
      </c>
    </row>
    <row r="183" spans="1:13" ht="112.5" customHeight="1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98" t="s">
        <v>251</v>
      </c>
      <c r="M183" s="87" t="s">
        <v>2713</v>
      </c>
    </row>
    <row r="184" spans="1:13" ht="112.5" customHeight="1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98" t="s">
        <v>251</v>
      </c>
      <c r="M184" s="87" t="s">
        <v>2713</v>
      </c>
    </row>
    <row r="185" spans="1:13" ht="112.5" customHeight="1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98" t="s">
        <v>251</v>
      </c>
      <c r="M185" s="87" t="s">
        <v>2713</v>
      </c>
    </row>
    <row r="186" spans="1:13" ht="112.5" customHeight="1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98" t="s">
        <v>251</v>
      </c>
      <c r="M186" s="87" t="s">
        <v>2713</v>
      </c>
    </row>
    <row r="187" spans="1:13" ht="112.5" customHeight="1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98" t="s">
        <v>251</v>
      </c>
      <c r="M187" s="87" t="s">
        <v>2713</v>
      </c>
    </row>
    <row r="188" spans="1:13" ht="112.5" customHeight="1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98" t="s">
        <v>251</v>
      </c>
      <c r="M188" s="87" t="s">
        <v>2713</v>
      </c>
    </row>
    <row r="189" spans="1:13" ht="126" customHeight="1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98" t="s">
        <v>251</v>
      </c>
      <c r="M189" s="87" t="s">
        <v>2713</v>
      </c>
    </row>
    <row r="190" spans="1:13" ht="112.5" customHeight="1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98" t="s">
        <v>251</v>
      </c>
      <c r="M190" s="87" t="s">
        <v>2713</v>
      </c>
    </row>
    <row r="191" spans="1:13" ht="112.5" customHeight="1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98" t="s">
        <v>251</v>
      </c>
      <c r="M191" s="87" t="s">
        <v>2713</v>
      </c>
    </row>
    <row r="192" spans="1:13" ht="126" customHeight="1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98" t="s">
        <v>251</v>
      </c>
      <c r="M192" s="87" t="s">
        <v>2713</v>
      </c>
    </row>
    <row r="193" spans="1:13" ht="112.5" customHeight="1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98" t="s">
        <v>251</v>
      </c>
      <c r="M193" s="87" t="s">
        <v>2713</v>
      </c>
    </row>
    <row r="194" spans="1:13" ht="112.5" customHeight="1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98" t="s">
        <v>251</v>
      </c>
      <c r="M194" s="87" t="s">
        <v>2713</v>
      </c>
    </row>
    <row r="195" spans="1:13" ht="112.5" customHeight="1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98" t="s">
        <v>251</v>
      </c>
      <c r="M195" s="87" t="s">
        <v>2713</v>
      </c>
    </row>
    <row r="196" spans="1:13" ht="141.75" customHeight="1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98" t="s">
        <v>251</v>
      </c>
      <c r="M196" s="87" t="s">
        <v>2713</v>
      </c>
    </row>
    <row r="197" spans="1:13" ht="112.5" customHeight="1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98" t="s">
        <v>251</v>
      </c>
      <c r="M197" s="87" t="s">
        <v>2713</v>
      </c>
    </row>
    <row r="198" spans="1:13" ht="112.5" customHeight="1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98" t="s">
        <v>251</v>
      </c>
      <c r="M198" s="87" t="s">
        <v>2713</v>
      </c>
    </row>
    <row r="199" spans="1:13" ht="112.5" customHeight="1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98" t="s">
        <v>251</v>
      </c>
      <c r="M199" s="87" t="s">
        <v>2713</v>
      </c>
    </row>
    <row r="200" spans="1:13" ht="112.5" customHeight="1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98" t="s">
        <v>251</v>
      </c>
      <c r="M200" s="87" t="s">
        <v>2713</v>
      </c>
    </row>
    <row r="201" spans="1:13" ht="112.5" customHeight="1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98" t="s">
        <v>251</v>
      </c>
      <c r="M201" s="87" t="s">
        <v>2713</v>
      </c>
    </row>
    <row r="202" spans="1:13" ht="112.5" customHeight="1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98" t="s">
        <v>251</v>
      </c>
      <c r="M202" s="87" t="s">
        <v>2713</v>
      </c>
    </row>
    <row r="203" spans="1:13" ht="112.5" customHeight="1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98" t="s">
        <v>251</v>
      </c>
      <c r="M203" s="87" t="s">
        <v>2713</v>
      </c>
    </row>
    <row r="204" spans="1:13" ht="112.5" customHeight="1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98" t="s">
        <v>251</v>
      </c>
      <c r="M204" s="87" t="s">
        <v>2713</v>
      </c>
    </row>
    <row r="205" spans="1:13" ht="112.5" customHeight="1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98" t="s">
        <v>251</v>
      </c>
      <c r="M205" s="87" t="s">
        <v>2713</v>
      </c>
    </row>
    <row r="206" spans="1:13" ht="173.25" customHeight="1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98" t="s">
        <v>251</v>
      </c>
      <c r="M206" s="87" t="s">
        <v>2713</v>
      </c>
    </row>
    <row r="207" spans="1:13" ht="112.5" customHeight="1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98" t="s">
        <v>251</v>
      </c>
      <c r="M207" s="87" t="s">
        <v>2713</v>
      </c>
    </row>
    <row r="208" spans="1:13" ht="112.5" customHeight="1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98" t="s">
        <v>251</v>
      </c>
      <c r="M208" s="87" t="s">
        <v>2713</v>
      </c>
    </row>
    <row r="209" spans="1:13" ht="112.5" customHeight="1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98" t="s">
        <v>251</v>
      </c>
      <c r="M209" s="87" t="s">
        <v>2713</v>
      </c>
    </row>
    <row r="210" spans="1:13" ht="112.5" customHeight="1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98" t="s">
        <v>251</v>
      </c>
      <c r="M210" s="87" t="s">
        <v>2713</v>
      </c>
    </row>
    <row r="211" spans="1:13" ht="112.5" customHeight="1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98" t="s">
        <v>251</v>
      </c>
      <c r="M211" s="87" t="s">
        <v>2713</v>
      </c>
    </row>
    <row r="212" spans="1:13" ht="112.5" customHeight="1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98" t="s">
        <v>251</v>
      </c>
      <c r="M212" s="87" t="s">
        <v>2713</v>
      </c>
    </row>
    <row r="213" spans="1:13" ht="141.75" customHeight="1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customHeight="1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customHeight="1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customHeight="1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customHeight="1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customHeight="1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customHeight="1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customHeight="1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customHeight="1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customHeight="1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customHeight="1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customHeight="1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customHeight="1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customHeight="1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customHeight="1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customHeight="1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customHeight="1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customHeight="1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customHeight="1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customHeight="1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customHeight="1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customHeight="1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customHeight="1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customHeight="1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customHeight="1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customHeight="1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customHeight="1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customHeight="1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customHeight="1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customHeight="1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customHeight="1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customHeight="1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5" t="s">
        <v>434</v>
      </c>
      <c r="M244" s="85" t="s">
        <v>2715</v>
      </c>
    </row>
    <row r="245" spans="1:13" ht="206.25" customHeight="1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5" t="s">
        <v>434</v>
      </c>
      <c r="M245" s="85" t="s">
        <v>2715</v>
      </c>
    </row>
    <row r="246" spans="1:13" ht="206.25" customHeight="1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5" t="s">
        <v>434</v>
      </c>
      <c r="M246" s="85" t="s">
        <v>2715</v>
      </c>
    </row>
    <row r="247" spans="1:13" ht="206.25" customHeight="1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5" t="s">
        <v>434</v>
      </c>
      <c r="M247" s="85" t="s">
        <v>2715</v>
      </c>
    </row>
    <row r="248" spans="1:13" ht="206.25" customHeight="1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5" t="s">
        <v>434</v>
      </c>
      <c r="M248" s="85" t="s">
        <v>2715</v>
      </c>
    </row>
    <row r="249" spans="1:13" ht="206.25" customHeight="1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5" t="s">
        <v>434</v>
      </c>
      <c r="M249" s="85" t="s">
        <v>2715</v>
      </c>
    </row>
    <row r="250" spans="1:13" ht="206.25" customHeight="1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5" t="s">
        <v>434</v>
      </c>
      <c r="M250" s="85" t="s">
        <v>2715</v>
      </c>
    </row>
    <row r="251" spans="1:13" ht="206.25" customHeight="1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5" t="s">
        <v>434</v>
      </c>
      <c r="M251" s="85" t="s">
        <v>2715</v>
      </c>
    </row>
    <row r="252" spans="1:13" ht="206.25" customHeight="1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5" t="s">
        <v>434</v>
      </c>
      <c r="M252" s="85" t="s">
        <v>2715</v>
      </c>
    </row>
    <row r="253" spans="1:13" ht="206.25" customHeight="1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5" t="s">
        <v>434</v>
      </c>
      <c r="M253" s="85" t="s">
        <v>2715</v>
      </c>
    </row>
    <row r="254" spans="1:13" ht="206.25" customHeight="1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5" t="s">
        <v>434</v>
      </c>
      <c r="M254" s="85" t="s">
        <v>2715</v>
      </c>
    </row>
    <row r="255" spans="1:13" ht="206.25" customHeight="1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5" t="s">
        <v>434</v>
      </c>
      <c r="M255" s="85" t="s">
        <v>2715</v>
      </c>
    </row>
    <row r="256" spans="1:13" ht="206.25" customHeight="1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5" t="s">
        <v>434</v>
      </c>
      <c r="M256" s="85" t="s">
        <v>2715</v>
      </c>
    </row>
    <row r="257" spans="1:13" ht="206.25" customHeight="1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5" t="s">
        <v>434</v>
      </c>
      <c r="M257" s="85" t="s">
        <v>2715</v>
      </c>
    </row>
    <row r="258" spans="1:13" ht="206.25" customHeight="1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5" t="s">
        <v>434</v>
      </c>
      <c r="M258" s="85" t="s">
        <v>2715</v>
      </c>
    </row>
    <row r="259" spans="1:13" ht="206.25" customHeight="1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5" t="s">
        <v>434</v>
      </c>
      <c r="M259" s="85" t="s">
        <v>2715</v>
      </c>
    </row>
    <row r="260" spans="1:13" ht="206.25" customHeight="1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5" t="s">
        <v>434</v>
      </c>
      <c r="M260" s="85" t="s">
        <v>2715</v>
      </c>
    </row>
    <row r="261" spans="1:13" ht="206.25" customHeight="1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5" t="s">
        <v>434</v>
      </c>
      <c r="M261" s="85" t="s">
        <v>2715</v>
      </c>
    </row>
    <row r="262" spans="1:13" ht="206.25" customHeight="1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5" t="s">
        <v>434</v>
      </c>
      <c r="M262" s="85" t="s">
        <v>2715</v>
      </c>
    </row>
    <row r="263" spans="1:13" ht="206.25" customHeight="1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5" t="s">
        <v>434</v>
      </c>
      <c r="M263" s="85" t="s">
        <v>2715</v>
      </c>
    </row>
    <row r="264" spans="1:13" ht="206.25" customHeight="1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5" t="s">
        <v>434</v>
      </c>
      <c r="M264" s="85" t="s">
        <v>2715</v>
      </c>
    </row>
    <row r="265" spans="1:13" ht="206.25" customHeight="1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5" t="s">
        <v>434</v>
      </c>
      <c r="M265" s="85" t="s">
        <v>2715</v>
      </c>
    </row>
    <row r="266" spans="1:13" ht="206.25" customHeight="1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5" t="s">
        <v>434</v>
      </c>
      <c r="M266" s="85" t="s">
        <v>2715</v>
      </c>
    </row>
    <row r="267" spans="1:13" ht="206.25" customHeight="1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5" t="s">
        <v>434</v>
      </c>
      <c r="M267" s="85" t="s">
        <v>2715</v>
      </c>
    </row>
    <row r="268" spans="1:13" ht="206.25" customHeight="1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5" t="s">
        <v>434</v>
      </c>
      <c r="M268" s="85" t="s">
        <v>2715</v>
      </c>
    </row>
    <row r="269" spans="1:13" ht="206.25" customHeight="1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5" t="s">
        <v>434</v>
      </c>
      <c r="M269" s="85" t="s">
        <v>2715</v>
      </c>
    </row>
    <row r="270" spans="1:13" ht="206.25" customHeight="1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5" t="s">
        <v>434</v>
      </c>
      <c r="M270" s="85" t="s">
        <v>2715</v>
      </c>
    </row>
    <row r="271" spans="1:13" ht="206.25" customHeight="1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5" t="s">
        <v>434</v>
      </c>
      <c r="M271" s="85" t="s">
        <v>2715</v>
      </c>
    </row>
    <row r="272" spans="1:13" ht="206.25" customHeight="1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5" t="s">
        <v>434</v>
      </c>
      <c r="M272" s="85" t="s">
        <v>2715</v>
      </c>
    </row>
    <row r="273" spans="1:13" ht="206.25" customHeight="1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5" t="s">
        <v>434</v>
      </c>
      <c r="M273" s="85" t="s">
        <v>2715</v>
      </c>
    </row>
    <row r="274" spans="1:13" ht="206.25" customHeight="1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5" t="s">
        <v>434</v>
      </c>
      <c r="M274" s="85" t="s">
        <v>2715</v>
      </c>
    </row>
    <row r="275" spans="1:13" ht="206.25" customHeight="1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5" t="s">
        <v>434</v>
      </c>
      <c r="M275" s="85" t="s">
        <v>2715</v>
      </c>
    </row>
    <row r="276" spans="1:13" ht="206.25" customHeight="1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5" t="s">
        <v>434</v>
      </c>
      <c r="M276" s="85" t="s">
        <v>2715</v>
      </c>
    </row>
    <row r="277" spans="1:13" ht="206.25" customHeight="1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5" t="s">
        <v>434</v>
      </c>
      <c r="M277" s="85" t="s">
        <v>2715</v>
      </c>
    </row>
    <row r="278" spans="1:13" ht="206.25" customHeight="1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5" t="s">
        <v>434</v>
      </c>
      <c r="M278" s="85" t="s">
        <v>2715</v>
      </c>
    </row>
    <row r="279" spans="1:13" ht="206.25" customHeight="1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5" t="s">
        <v>434</v>
      </c>
      <c r="M279" s="85" t="s">
        <v>2715</v>
      </c>
    </row>
    <row r="280" spans="1:13" ht="206.25" customHeight="1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5" t="s">
        <v>434</v>
      </c>
      <c r="M280" s="85" t="s">
        <v>2715</v>
      </c>
    </row>
    <row r="281" spans="1:13" ht="206.25" customHeight="1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5" t="s">
        <v>434</v>
      </c>
      <c r="M281" s="85" t="s">
        <v>2715</v>
      </c>
    </row>
    <row r="282" spans="1:13" ht="206.25" customHeight="1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5" t="s">
        <v>434</v>
      </c>
      <c r="M282" s="85" t="s">
        <v>2715</v>
      </c>
    </row>
    <row r="283" spans="1:13" ht="206.25" customHeight="1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5" t="s">
        <v>434</v>
      </c>
      <c r="M283" s="85" t="s">
        <v>2715</v>
      </c>
    </row>
    <row r="284" spans="1:13" ht="206.25" customHeight="1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5" t="s">
        <v>434</v>
      </c>
      <c r="M284" s="85" t="s">
        <v>2715</v>
      </c>
    </row>
    <row r="285" spans="1:13" ht="112.5" customHeight="1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5" t="s">
        <v>491</v>
      </c>
      <c r="M285" s="19" t="s">
        <v>492</v>
      </c>
    </row>
    <row r="286" spans="1:13" ht="93.75" customHeight="1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5" t="s">
        <v>491</v>
      </c>
      <c r="M286" s="19" t="s">
        <v>492</v>
      </c>
    </row>
    <row r="287" spans="1:13" ht="93.75" customHeight="1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5" t="s">
        <v>491</v>
      </c>
      <c r="M287" s="19" t="s">
        <v>492</v>
      </c>
    </row>
    <row r="288" spans="1:13" ht="93.75" customHeight="1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5" t="s">
        <v>491</v>
      </c>
      <c r="M288" s="19" t="s">
        <v>492</v>
      </c>
    </row>
    <row r="289" spans="1:13" ht="93.75" customHeight="1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5" t="s">
        <v>491</v>
      </c>
      <c r="M289" s="19" t="s">
        <v>492</v>
      </c>
    </row>
    <row r="290" spans="1:13" ht="93.75" customHeight="1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5" t="s">
        <v>491</v>
      </c>
      <c r="M290" s="19" t="s">
        <v>492</v>
      </c>
    </row>
    <row r="291" spans="1:13" ht="93.75" customHeight="1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5" t="s">
        <v>491</v>
      </c>
      <c r="M291" s="19" t="s">
        <v>492</v>
      </c>
    </row>
    <row r="292" spans="1:13" ht="93.75" customHeight="1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5" t="s">
        <v>491</v>
      </c>
      <c r="M292" s="19" t="s">
        <v>492</v>
      </c>
    </row>
    <row r="293" spans="1:13" ht="93.75" customHeight="1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5" t="s">
        <v>491</v>
      </c>
      <c r="M293" s="19" t="s">
        <v>492</v>
      </c>
    </row>
    <row r="294" spans="1:13" ht="93.75" customHeight="1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5" t="s">
        <v>491</v>
      </c>
      <c r="M294" s="19" t="s">
        <v>492</v>
      </c>
    </row>
    <row r="295" spans="1:13" ht="93.75" customHeight="1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5" t="s">
        <v>491</v>
      </c>
      <c r="M295" s="19" t="s">
        <v>492</v>
      </c>
    </row>
    <row r="296" spans="1:13" ht="93.75" customHeight="1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5" t="s">
        <v>491</v>
      </c>
      <c r="M296" s="19" t="s">
        <v>492</v>
      </c>
    </row>
    <row r="297" spans="1:13" ht="93.75" customHeight="1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5" t="s">
        <v>491</v>
      </c>
      <c r="M297" s="19" t="s">
        <v>492</v>
      </c>
    </row>
    <row r="298" spans="1:13" ht="150" customHeight="1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5" t="s">
        <v>491</v>
      </c>
      <c r="M298" s="19" t="s">
        <v>492</v>
      </c>
    </row>
    <row r="299" spans="1:13" ht="93.75" customHeight="1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5" t="s">
        <v>491</v>
      </c>
      <c r="M299" s="19" t="s">
        <v>492</v>
      </c>
    </row>
    <row r="300" spans="1:13" ht="93.75" customHeight="1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5" t="s">
        <v>491</v>
      </c>
      <c r="M300" s="19" t="s">
        <v>492</v>
      </c>
    </row>
    <row r="301" spans="1:13" ht="93.75" customHeight="1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5" t="s">
        <v>491</v>
      </c>
      <c r="M301" s="19" t="s">
        <v>492</v>
      </c>
    </row>
    <row r="302" spans="1:13" ht="112.5" customHeight="1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5" t="s">
        <v>491</v>
      </c>
      <c r="M302" s="19" t="s">
        <v>492</v>
      </c>
    </row>
    <row r="303" spans="1:13" ht="93.75" customHeight="1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5" t="s">
        <v>491</v>
      </c>
      <c r="M303" s="19" t="s">
        <v>492</v>
      </c>
    </row>
    <row r="304" spans="1:13" ht="93.75" customHeight="1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5" t="s">
        <v>491</v>
      </c>
      <c r="M304" s="19" t="s">
        <v>492</v>
      </c>
    </row>
    <row r="305" spans="1:13" ht="93.75" customHeight="1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5" t="s">
        <v>491</v>
      </c>
      <c r="M305" s="19" t="s">
        <v>492</v>
      </c>
    </row>
    <row r="306" spans="1:13" ht="93.75" customHeight="1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5" t="s">
        <v>491</v>
      </c>
      <c r="M306" s="19" t="s">
        <v>492</v>
      </c>
    </row>
    <row r="307" spans="1:13" ht="93.75" customHeight="1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5" t="s">
        <v>491</v>
      </c>
      <c r="M307" s="19" t="s">
        <v>492</v>
      </c>
    </row>
    <row r="308" spans="1:13" ht="93.75" customHeight="1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5" t="s">
        <v>491</v>
      </c>
      <c r="M308" s="19" t="s">
        <v>492</v>
      </c>
    </row>
    <row r="309" spans="1:13" ht="93.75" customHeight="1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5" t="s">
        <v>491</v>
      </c>
      <c r="M309" s="19" t="s">
        <v>492</v>
      </c>
    </row>
    <row r="310" spans="1:13" ht="131.25" customHeight="1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5" t="s">
        <v>491</v>
      </c>
      <c r="M310" s="19" t="s">
        <v>492</v>
      </c>
    </row>
    <row r="311" spans="1:13" ht="187.5" customHeight="1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5" t="s">
        <v>491</v>
      </c>
      <c r="M311" s="19" t="s">
        <v>492</v>
      </c>
    </row>
    <row r="312" spans="1:13" ht="131.25" customHeight="1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5" t="s">
        <v>491</v>
      </c>
      <c r="M312" s="19" t="s">
        <v>492</v>
      </c>
    </row>
    <row r="313" spans="1:13" ht="112.5" customHeight="1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5" t="s">
        <v>491</v>
      </c>
      <c r="M313" s="19" t="s">
        <v>492</v>
      </c>
    </row>
    <row r="314" spans="1:13" ht="93.75" customHeight="1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5" t="s">
        <v>491</v>
      </c>
      <c r="M314" s="19" t="s">
        <v>492</v>
      </c>
    </row>
    <row r="315" spans="1:13" ht="93.75" customHeight="1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5" t="s">
        <v>491</v>
      </c>
      <c r="M315" s="19" t="s">
        <v>492</v>
      </c>
    </row>
    <row r="316" spans="1:13" ht="93.75" customHeight="1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5" t="s">
        <v>491</v>
      </c>
      <c r="M316" s="19" t="s">
        <v>492</v>
      </c>
    </row>
    <row r="317" spans="1:13" ht="93.75" customHeight="1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5" t="s">
        <v>491</v>
      </c>
      <c r="M317" s="19" t="s">
        <v>492</v>
      </c>
    </row>
    <row r="318" spans="1:13" ht="93.75" customHeight="1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5" t="s">
        <v>491</v>
      </c>
      <c r="M318" s="19" t="s">
        <v>492</v>
      </c>
    </row>
    <row r="319" spans="1:13" ht="93.75" customHeight="1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5" t="s">
        <v>491</v>
      </c>
      <c r="M319" s="19" t="s">
        <v>492</v>
      </c>
    </row>
    <row r="320" spans="1:13" ht="93.75" customHeight="1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5" t="s">
        <v>491</v>
      </c>
      <c r="M320" s="19" t="s">
        <v>492</v>
      </c>
    </row>
    <row r="321" spans="1:13" ht="93.75" customHeight="1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5" t="s">
        <v>491</v>
      </c>
      <c r="M321" s="19" t="s">
        <v>492</v>
      </c>
    </row>
    <row r="322" spans="1:13" ht="131.25" customHeight="1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5" t="s">
        <v>491</v>
      </c>
      <c r="M322" s="19" t="s">
        <v>492</v>
      </c>
    </row>
    <row r="323" spans="1:13" ht="93.75" customHeight="1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5" t="s">
        <v>491</v>
      </c>
      <c r="M323" s="19" t="s">
        <v>492</v>
      </c>
    </row>
    <row r="324" spans="1:13" ht="112.5" customHeight="1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5" t="s">
        <v>491</v>
      </c>
      <c r="M324" s="19" t="s">
        <v>492</v>
      </c>
    </row>
    <row r="325" spans="1:13" ht="93.75" customHeight="1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5" t="s">
        <v>491</v>
      </c>
      <c r="M325" s="19" t="s">
        <v>492</v>
      </c>
    </row>
    <row r="326" spans="1:13" ht="93.75" customHeight="1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5" t="s">
        <v>491</v>
      </c>
      <c r="M326" s="19" t="s">
        <v>492</v>
      </c>
    </row>
    <row r="327" spans="1:13" ht="93.75" customHeight="1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5" t="s">
        <v>491</v>
      </c>
      <c r="M327" s="19" t="s">
        <v>492</v>
      </c>
    </row>
    <row r="328" spans="1:13" ht="93.75" customHeight="1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5" t="s">
        <v>491</v>
      </c>
      <c r="M328" s="19" t="s">
        <v>492</v>
      </c>
    </row>
    <row r="329" spans="1:13" ht="93.75" customHeight="1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5" t="s">
        <v>491</v>
      </c>
      <c r="M329" s="19" t="s">
        <v>492</v>
      </c>
    </row>
    <row r="330" spans="1:13" ht="93.75" customHeight="1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5" t="s">
        <v>491</v>
      </c>
      <c r="M330" s="19" t="s">
        <v>492</v>
      </c>
    </row>
    <row r="331" spans="1:13" ht="112.5" customHeight="1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5" t="s">
        <v>491</v>
      </c>
      <c r="M331" s="19" t="s">
        <v>492</v>
      </c>
    </row>
    <row r="332" spans="1:13" ht="93.75" customHeight="1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5" t="s">
        <v>491</v>
      </c>
      <c r="M332" s="19" t="s">
        <v>492</v>
      </c>
    </row>
    <row r="333" spans="1:13" ht="93.75" customHeight="1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5" t="s">
        <v>491</v>
      </c>
      <c r="M333" s="19" t="s">
        <v>492</v>
      </c>
    </row>
    <row r="334" spans="1:13" ht="93.75" customHeight="1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5" t="s">
        <v>491</v>
      </c>
      <c r="M334" s="19" t="s">
        <v>492</v>
      </c>
    </row>
    <row r="335" spans="1:13" ht="93.75" customHeight="1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5" t="s">
        <v>491</v>
      </c>
      <c r="M335" s="19" t="s">
        <v>492</v>
      </c>
    </row>
    <row r="336" spans="1:13" ht="93.75" customHeight="1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5" t="s">
        <v>491</v>
      </c>
      <c r="M336" s="19" t="s">
        <v>492</v>
      </c>
    </row>
    <row r="337" spans="1:13" ht="93.75" customHeight="1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5" t="s">
        <v>491</v>
      </c>
      <c r="M337" s="19" t="s">
        <v>492</v>
      </c>
    </row>
    <row r="338" spans="1:13" ht="131.25" customHeight="1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5" t="s">
        <v>491</v>
      </c>
      <c r="M338" s="19" t="s">
        <v>492</v>
      </c>
    </row>
    <row r="339" spans="1:13" ht="93.75" customHeight="1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5" t="s">
        <v>491</v>
      </c>
      <c r="M339" s="19" t="s">
        <v>492</v>
      </c>
    </row>
    <row r="340" spans="1:13" ht="93.75" customHeight="1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5" t="s">
        <v>491</v>
      </c>
      <c r="M340" s="19" t="s">
        <v>492</v>
      </c>
    </row>
    <row r="341" spans="1:13" ht="93.75" customHeight="1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5" t="s">
        <v>491</v>
      </c>
      <c r="M341" s="19" t="s">
        <v>492</v>
      </c>
    </row>
    <row r="342" spans="1:13" ht="93.75" customHeight="1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5" t="s">
        <v>491</v>
      </c>
      <c r="M342" s="19" t="s">
        <v>492</v>
      </c>
    </row>
    <row r="343" spans="1:13" ht="93.75" customHeight="1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5" t="s">
        <v>491</v>
      </c>
      <c r="M343" s="19" t="s">
        <v>492</v>
      </c>
    </row>
    <row r="344" spans="1:13" ht="112.5" customHeight="1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5" t="s">
        <v>491</v>
      </c>
      <c r="M344" s="19" t="s">
        <v>492</v>
      </c>
    </row>
    <row r="345" spans="1:13" ht="93.75" customHeight="1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5" t="s">
        <v>491</v>
      </c>
      <c r="M345" s="19" t="s">
        <v>492</v>
      </c>
    </row>
    <row r="346" spans="1:13" ht="93.75" customHeight="1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5" t="s">
        <v>491</v>
      </c>
      <c r="M346" s="19" t="s">
        <v>492</v>
      </c>
    </row>
    <row r="347" spans="1:13" ht="93.75" customHeight="1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5" t="s">
        <v>491</v>
      </c>
      <c r="M347" s="19" t="s">
        <v>492</v>
      </c>
    </row>
    <row r="348" spans="1:13" ht="93.75" customHeight="1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5" t="s">
        <v>491</v>
      </c>
      <c r="M348" s="19" t="s">
        <v>492</v>
      </c>
    </row>
    <row r="349" spans="1:13" ht="93.75" customHeight="1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5" t="s">
        <v>491</v>
      </c>
      <c r="M349" s="19" t="s">
        <v>492</v>
      </c>
    </row>
    <row r="350" spans="1:13" ht="112.5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112.5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112.5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112.5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112.5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112.5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112.5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112.5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112.5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customHeight="1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customHeight="1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customHeight="1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112.5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112.5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112.5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customHeight="1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12.5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112.5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112.5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112.5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112.5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112.5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112.5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112.5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12.5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112.5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112.5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customHeight="1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customHeight="1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customHeight="1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customHeight="1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customHeight="1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customHeight="1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customHeight="1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customHeight="1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customHeight="1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customHeight="1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customHeight="1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customHeight="1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customHeight="1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customHeight="1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customHeight="1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customHeight="1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customHeight="1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customHeight="1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customHeight="1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customHeight="1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customHeight="1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customHeight="1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customHeight="1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customHeight="1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customHeight="1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customHeight="1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customHeight="1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customHeight="1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customHeight="1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customHeight="1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customHeight="1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customHeight="1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customHeight="1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customHeight="1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customHeight="1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customHeight="1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customHeight="1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customHeight="1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customHeight="1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customHeight="1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customHeight="1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customHeight="1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customHeight="1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customHeight="1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customHeight="1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customHeight="1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customHeight="1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customHeight="1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customHeight="1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customHeight="1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customHeight="1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customHeight="1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customHeight="1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customHeight="1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customHeight="1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customHeight="1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customHeight="1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customHeight="1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customHeight="1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customHeight="1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customHeight="1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customHeight="1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customHeight="1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customHeight="1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customHeight="1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customHeight="1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customHeight="1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customHeight="1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customHeight="1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customHeight="1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customHeight="1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customHeight="1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customHeight="1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customHeight="1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customHeight="1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customHeight="1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customHeight="1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customHeight="1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customHeight="1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customHeight="1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customHeight="1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customHeight="1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customHeight="1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customHeight="1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customHeight="1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customHeight="1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customHeight="1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customHeight="1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customHeight="1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customHeight="1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customHeight="1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customHeight="1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customHeight="1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customHeight="1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customHeight="1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customHeight="1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12.5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12.5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12.5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customHeight="1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customHeight="1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customHeight="1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12.5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12.5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12.5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12.5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12.5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12.5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customHeight="1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customHeight="1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customHeight="1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12.5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12.5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12.5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12.5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12.5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customHeight="1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12.5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customHeight="1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customHeight="1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customHeight="1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customHeight="1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customHeight="1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customHeight="1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customHeight="1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customHeight="1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customHeight="1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customHeight="1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customHeight="1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customHeight="1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customHeight="1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customHeight="1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customHeight="1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customHeight="1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customHeight="1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customHeight="1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customHeight="1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customHeight="1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customHeight="1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customHeight="1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customHeight="1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customHeight="1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customHeight="1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customHeight="1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customHeight="1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customHeight="1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customHeight="1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customHeight="1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customHeight="1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customHeight="1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customHeight="1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customHeight="1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customHeight="1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customHeight="1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customHeight="1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customHeight="1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customHeight="1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customHeight="1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customHeight="1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customHeight="1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customHeight="1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customHeight="1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customHeight="1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customHeight="1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customHeight="1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customHeight="1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customHeight="1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customHeight="1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customHeight="1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customHeight="1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customHeight="1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customHeight="1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customHeight="1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customHeight="1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customHeight="1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customHeight="1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customHeight="1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customHeight="1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customHeight="1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customHeight="1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5" t="s">
        <v>825</v>
      </c>
      <c r="M556" s="85" t="s">
        <v>826</v>
      </c>
    </row>
    <row r="557" spans="1:13" ht="206.25" customHeight="1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5" t="s">
        <v>825</v>
      </c>
      <c r="M557" s="85" t="s">
        <v>826</v>
      </c>
    </row>
    <row r="558" spans="1:13" ht="206.25" customHeight="1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5" t="s">
        <v>825</v>
      </c>
      <c r="M558" s="85" t="s">
        <v>826</v>
      </c>
    </row>
    <row r="559" spans="1:13" ht="206.25" customHeight="1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5" t="s">
        <v>825</v>
      </c>
      <c r="M559" s="85" t="s">
        <v>826</v>
      </c>
    </row>
    <row r="560" spans="1:13" ht="206.25" customHeight="1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5" t="s">
        <v>825</v>
      </c>
      <c r="M560" s="85" t="s">
        <v>826</v>
      </c>
    </row>
    <row r="561" spans="1:13" ht="206.25" customHeight="1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5" t="s">
        <v>825</v>
      </c>
      <c r="M561" s="85" t="s">
        <v>826</v>
      </c>
    </row>
    <row r="562" spans="1:13" ht="206.25" customHeight="1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5" t="s">
        <v>825</v>
      </c>
      <c r="M562" s="85" t="s">
        <v>826</v>
      </c>
    </row>
    <row r="563" spans="1:13" ht="206.25" customHeight="1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5" t="s">
        <v>825</v>
      </c>
      <c r="M563" s="85" t="s">
        <v>826</v>
      </c>
    </row>
    <row r="564" spans="1:13" ht="206.25" customHeight="1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5" t="s">
        <v>825</v>
      </c>
      <c r="M564" s="85" t="s">
        <v>826</v>
      </c>
    </row>
    <row r="565" spans="1:13" ht="206.25" customHeight="1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5" t="s">
        <v>825</v>
      </c>
      <c r="M565" s="85" t="s">
        <v>826</v>
      </c>
    </row>
    <row r="566" spans="1:13" ht="206.25" customHeight="1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5" t="s">
        <v>825</v>
      </c>
      <c r="M566" s="85" t="s">
        <v>826</v>
      </c>
    </row>
    <row r="567" spans="1:13" ht="206.25" customHeight="1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5" t="s">
        <v>825</v>
      </c>
      <c r="M567" s="85" t="s">
        <v>826</v>
      </c>
    </row>
    <row r="568" spans="1:13" ht="206.25" customHeight="1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5" t="s">
        <v>825</v>
      </c>
      <c r="M568" s="85" t="s">
        <v>826</v>
      </c>
    </row>
    <row r="569" spans="1:13" ht="206.25" customHeight="1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5" t="s">
        <v>825</v>
      </c>
      <c r="M569" s="85" t="s">
        <v>826</v>
      </c>
    </row>
    <row r="570" spans="1:13" ht="206.25" customHeight="1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5" t="s">
        <v>825</v>
      </c>
      <c r="M570" s="85" t="s">
        <v>826</v>
      </c>
    </row>
    <row r="571" spans="1:13" ht="206.25" customHeight="1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5" t="s">
        <v>825</v>
      </c>
      <c r="M571" s="85" t="s">
        <v>826</v>
      </c>
    </row>
    <row r="572" spans="1:13" ht="206.25" customHeight="1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5" t="s">
        <v>825</v>
      </c>
      <c r="M572" s="85" t="s">
        <v>826</v>
      </c>
    </row>
    <row r="573" spans="1:13" ht="206.25" customHeight="1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5" t="s">
        <v>825</v>
      </c>
      <c r="M573" s="85" t="s">
        <v>826</v>
      </c>
    </row>
    <row r="574" spans="1:13" ht="206.25" customHeight="1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5" t="s">
        <v>825</v>
      </c>
      <c r="M574" s="85" t="s">
        <v>826</v>
      </c>
    </row>
    <row r="575" spans="1:13" ht="206.25" customHeight="1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5" t="s">
        <v>825</v>
      </c>
      <c r="M575" s="85" t="s">
        <v>826</v>
      </c>
    </row>
    <row r="576" spans="1:13" ht="206.25" customHeight="1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5" t="s">
        <v>825</v>
      </c>
      <c r="M576" s="85" t="s">
        <v>826</v>
      </c>
    </row>
    <row r="577" spans="1:13" ht="206.25" customHeight="1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5" t="s">
        <v>825</v>
      </c>
      <c r="M577" s="85" t="s">
        <v>826</v>
      </c>
    </row>
    <row r="578" spans="1:13" ht="206.25" customHeight="1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5" t="s">
        <v>825</v>
      </c>
      <c r="M578" s="85" t="s">
        <v>826</v>
      </c>
    </row>
    <row r="579" spans="1:13" ht="206.25" customHeight="1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5" t="s">
        <v>825</v>
      </c>
      <c r="M579" s="85" t="s">
        <v>826</v>
      </c>
    </row>
    <row r="580" spans="1:13" ht="206.25" customHeight="1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5" t="s">
        <v>825</v>
      </c>
      <c r="M580" s="85" t="s">
        <v>826</v>
      </c>
    </row>
    <row r="581" spans="1:13" ht="206.25" customHeight="1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5" t="s">
        <v>825</v>
      </c>
      <c r="M581" s="85" t="s">
        <v>826</v>
      </c>
    </row>
    <row r="582" spans="1:13" ht="206.25" customHeight="1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5" t="s">
        <v>825</v>
      </c>
      <c r="M582" s="85" t="s">
        <v>826</v>
      </c>
    </row>
    <row r="583" spans="1:13" ht="206.25" customHeight="1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5" t="s">
        <v>825</v>
      </c>
      <c r="M583" s="85" t="s">
        <v>826</v>
      </c>
    </row>
    <row r="584" spans="1:13" ht="206.25" customHeight="1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5" t="s">
        <v>825</v>
      </c>
      <c r="M584" s="85" t="s">
        <v>826</v>
      </c>
    </row>
    <row r="585" spans="1:13" ht="206.25" customHeight="1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5" t="s">
        <v>825</v>
      </c>
      <c r="M585" s="85" t="s">
        <v>826</v>
      </c>
    </row>
    <row r="586" spans="1:13" ht="206.25" customHeight="1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5" t="s">
        <v>825</v>
      </c>
      <c r="M586" s="85" t="s">
        <v>826</v>
      </c>
    </row>
    <row r="587" spans="1:13" ht="206.25" customHeight="1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5" t="s">
        <v>825</v>
      </c>
      <c r="M587" s="85" t="s">
        <v>826</v>
      </c>
    </row>
    <row r="588" spans="1:13" ht="206.25" customHeight="1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5" t="s">
        <v>825</v>
      </c>
      <c r="M588" s="85" t="s">
        <v>826</v>
      </c>
    </row>
    <row r="589" spans="1:13" ht="206.25" customHeight="1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5" t="s">
        <v>825</v>
      </c>
      <c r="M589" s="85" t="s">
        <v>826</v>
      </c>
    </row>
    <row r="590" spans="1:13" ht="206.25" customHeight="1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5" t="s">
        <v>825</v>
      </c>
      <c r="M590" s="85" t="s">
        <v>826</v>
      </c>
    </row>
    <row r="591" spans="1:13" ht="206.25" customHeight="1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5" t="s">
        <v>825</v>
      </c>
      <c r="M591" s="85" t="s">
        <v>826</v>
      </c>
    </row>
    <row r="592" spans="1:13" ht="206.25" customHeight="1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5" t="s">
        <v>825</v>
      </c>
      <c r="M592" s="85" t="s">
        <v>826</v>
      </c>
    </row>
    <row r="593" spans="1:13" ht="206.25" customHeight="1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5" t="s">
        <v>825</v>
      </c>
      <c r="M593" s="85" t="s">
        <v>826</v>
      </c>
    </row>
    <row r="594" spans="1:13" ht="206.25" customHeight="1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5" t="s">
        <v>825</v>
      </c>
      <c r="M594" s="85" t="s">
        <v>826</v>
      </c>
    </row>
    <row r="595" spans="1:13" ht="206.25" customHeight="1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5" t="s">
        <v>825</v>
      </c>
      <c r="M595" s="85" t="s">
        <v>826</v>
      </c>
    </row>
    <row r="596" spans="1:13" ht="206.25" customHeight="1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5" t="s">
        <v>825</v>
      </c>
      <c r="M596" s="85" t="s">
        <v>826</v>
      </c>
    </row>
    <row r="597" spans="1:13" ht="206.25" customHeight="1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5" t="s">
        <v>825</v>
      </c>
      <c r="M597" s="85" t="s">
        <v>826</v>
      </c>
    </row>
    <row r="598" spans="1:13" ht="206.25" customHeight="1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5" t="s">
        <v>825</v>
      </c>
      <c r="M598" s="85" t="s">
        <v>826</v>
      </c>
    </row>
    <row r="599" spans="1:13" ht="206.25" customHeight="1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5" t="s">
        <v>825</v>
      </c>
      <c r="M599" s="85" t="s">
        <v>826</v>
      </c>
    </row>
    <row r="600" spans="1:13" ht="206.25" customHeight="1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5" t="s">
        <v>825</v>
      </c>
      <c r="M600" s="85" t="s">
        <v>826</v>
      </c>
    </row>
    <row r="601" spans="1:13" ht="206.25" customHeight="1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5" t="s">
        <v>825</v>
      </c>
      <c r="M601" s="85" t="s">
        <v>826</v>
      </c>
    </row>
    <row r="602" spans="1:13" ht="206.25" customHeight="1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5" t="s">
        <v>825</v>
      </c>
      <c r="M602" s="85" t="s">
        <v>826</v>
      </c>
    </row>
    <row r="603" spans="1:13" ht="206.25" customHeight="1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5" t="s">
        <v>825</v>
      </c>
      <c r="M603" s="85" t="s">
        <v>826</v>
      </c>
    </row>
    <row r="604" spans="1:13" ht="206.25" customHeight="1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5" t="s">
        <v>825</v>
      </c>
      <c r="M604" s="85" t="s">
        <v>826</v>
      </c>
    </row>
    <row r="605" spans="1:13" ht="206.25" customHeight="1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5" t="s">
        <v>825</v>
      </c>
      <c r="M605" s="85" t="s">
        <v>826</v>
      </c>
    </row>
    <row r="606" spans="1:13" ht="206.25" customHeight="1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5" t="s">
        <v>825</v>
      </c>
      <c r="M606" s="85" t="s">
        <v>826</v>
      </c>
    </row>
    <row r="607" spans="1:13" ht="206.25" customHeight="1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5" t="s">
        <v>825</v>
      </c>
      <c r="M607" s="85" t="s">
        <v>826</v>
      </c>
    </row>
    <row r="608" spans="1:13" ht="206.25" customHeight="1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5" t="s">
        <v>825</v>
      </c>
      <c r="M608" s="85" t="s">
        <v>826</v>
      </c>
    </row>
    <row r="609" spans="1:13" ht="206.25" customHeight="1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5" t="s">
        <v>825</v>
      </c>
      <c r="M609" s="85" t="s">
        <v>826</v>
      </c>
    </row>
    <row r="610" spans="1:13" ht="93.75" customHeight="1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5" t="s">
        <v>884</v>
      </c>
      <c r="M610" s="85" t="s">
        <v>885</v>
      </c>
    </row>
    <row r="611" spans="1:13" ht="93.75" customHeight="1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5" t="s">
        <v>884</v>
      </c>
      <c r="M611" s="85" t="s">
        <v>885</v>
      </c>
    </row>
    <row r="612" spans="1:13" ht="93.75" customHeight="1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5" t="s">
        <v>884</v>
      </c>
      <c r="M612" s="85" t="s">
        <v>885</v>
      </c>
    </row>
    <row r="613" spans="1:13" ht="93.75" customHeight="1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5" t="s">
        <v>884</v>
      </c>
      <c r="M613" s="85" t="s">
        <v>885</v>
      </c>
    </row>
    <row r="614" spans="1:13" ht="93.75" customHeight="1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5" t="s">
        <v>884</v>
      </c>
      <c r="M614" s="85" t="s">
        <v>885</v>
      </c>
    </row>
    <row r="615" spans="1:13" ht="93.75" customHeight="1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5" t="s">
        <v>884</v>
      </c>
      <c r="M615" s="85" t="s">
        <v>885</v>
      </c>
    </row>
    <row r="616" spans="1:13" ht="93.75" customHeight="1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5" t="s">
        <v>884</v>
      </c>
      <c r="M616" s="85" t="s">
        <v>885</v>
      </c>
    </row>
    <row r="617" spans="1:13" ht="93.75" customHeight="1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5" t="s">
        <v>884</v>
      </c>
      <c r="M617" s="85" t="s">
        <v>885</v>
      </c>
    </row>
    <row r="618" spans="1:13" ht="93.75" customHeight="1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5" t="s">
        <v>884</v>
      </c>
      <c r="M618" s="85" t="s">
        <v>885</v>
      </c>
    </row>
    <row r="619" spans="1:13" ht="93.75" customHeight="1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5" t="s">
        <v>884</v>
      </c>
      <c r="M619" s="85" t="s">
        <v>885</v>
      </c>
    </row>
    <row r="620" spans="1:13" ht="93.75" customHeight="1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5" t="s">
        <v>884</v>
      </c>
      <c r="M620" s="85" t="s">
        <v>885</v>
      </c>
    </row>
    <row r="621" spans="1:13" ht="93.75" customHeight="1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5" t="s">
        <v>884</v>
      </c>
      <c r="M621" s="85" t="s">
        <v>885</v>
      </c>
    </row>
    <row r="622" spans="1:13" ht="93.75" customHeight="1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5" t="s">
        <v>884</v>
      </c>
      <c r="M622" s="85" t="s">
        <v>885</v>
      </c>
    </row>
    <row r="623" spans="1:13" ht="93.75" customHeight="1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5" t="s">
        <v>884</v>
      </c>
      <c r="M623" s="85" t="s">
        <v>885</v>
      </c>
    </row>
    <row r="624" spans="1:13" ht="93.75" customHeight="1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5" t="s">
        <v>884</v>
      </c>
      <c r="M624" s="85" t="s">
        <v>885</v>
      </c>
    </row>
    <row r="625" spans="1:13" ht="93.75" customHeight="1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5" t="s">
        <v>884</v>
      </c>
      <c r="M625" s="85" t="s">
        <v>885</v>
      </c>
    </row>
    <row r="626" spans="1:13" ht="93.75" customHeight="1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5" t="s">
        <v>884</v>
      </c>
      <c r="M626" s="85" t="s">
        <v>885</v>
      </c>
    </row>
    <row r="627" spans="1:13" ht="93.75" customHeight="1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5" t="s">
        <v>884</v>
      </c>
      <c r="M627" s="85" t="s">
        <v>885</v>
      </c>
    </row>
    <row r="628" spans="1:13" ht="93.75" customHeight="1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5" t="s">
        <v>884</v>
      </c>
      <c r="M628" s="85" t="s">
        <v>885</v>
      </c>
    </row>
    <row r="629" spans="1:13" ht="93.75" customHeight="1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5" t="s">
        <v>884</v>
      </c>
      <c r="M629" s="85" t="s">
        <v>885</v>
      </c>
    </row>
    <row r="630" spans="1:13" ht="93.75" customHeight="1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5" t="s">
        <v>884</v>
      </c>
      <c r="M630" s="85" t="s">
        <v>885</v>
      </c>
    </row>
    <row r="631" spans="1:13" ht="93.75" customHeight="1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5" t="s">
        <v>884</v>
      </c>
      <c r="M631" s="85" t="s">
        <v>885</v>
      </c>
    </row>
    <row r="632" spans="1:13" ht="93.75" customHeight="1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5" t="s">
        <v>884</v>
      </c>
      <c r="M632" s="85" t="s">
        <v>885</v>
      </c>
    </row>
    <row r="633" spans="1:13" ht="131.25" customHeight="1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5" t="s">
        <v>884</v>
      </c>
      <c r="M633" s="85" t="s">
        <v>885</v>
      </c>
    </row>
    <row r="634" spans="1:13" ht="93.75" customHeight="1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5" t="s">
        <v>884</v>
      </c>
      <c r="M634" s="85" t="s">
        <v>885</v>
      </c>
    </row>
    <row r="635" spans="1:13" ht="93.75" customHeight="1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5" t="s">
        <v>884</v>
      </c>
      <c r="M635" s="85" t="s">
        <v>885</v>
      </c>
    </row>
    <row r="636" spans="1:13" ht="93.75" customHeight="1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5" t="s">
        <v>884</v>
      </c>
      <c r="M636" s="85" t="s">
        <v>885</v>
      </c>
    </row>
    <row r="637" spans="1:13" ht="93.75" customHeight="1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5" t="s">
        <v>884</v>
      </c>
      <c r="M637" s="85" t="s">
        <v>885</v>
      </c>
    </row>
    <row r="638" spans="1:13" ht="93.75" customHeight="1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5" t="s">
        <v>884</v>
      </c>
      <c r="M638" s="85" t="s">
        <v>885</v>
      </c>
    </row>
    <row r="639" spans="1:13" ht="93.75" customHeight="1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5" t="s">
        <v>884</v>
      </c>
      <c r="M639" s="85" t="s">
        <v>885</v>
      </c>
    </row>
    <row r="640" spans="1:13" ht="93.75" customHeight="1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5" t="s">
        <v>884</v>
      </c>
      <c r="M640" s="85" t="s">
        <v>885</v>
      </c>
    </row>
    <row r="641" spans="1:13" ht="93.75" customHeight="1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5" t="s">
        <v>884</v>
      </c>
      <c r="M641" s="85" t="s">
        <v>885</v>
      </c>
    </row>
    <row r="642" spans="1:13" ht="206.25" customHeight="1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customHeight="1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customHeight="1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customHeight="1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customHeight="1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customHeight="1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customHeight="1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customHeight="1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customHeight="1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customHeight="1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customHeight="1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customHeight="1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customHeight="1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customHeight="1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customHeight="1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customHeight="1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customHeight="1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customHeight="1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customHeight="1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customHeight="1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customHeight="1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customHeight="1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customHeight="1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customHeight="1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customHeight="1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customHeight="1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customHeight="1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customHeight="1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customHeight="1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customHeight="1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customHeight="1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customHeight="1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customHeight="1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customHeight="1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customHeight="1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customHeight="1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customHeight="1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customHeight="1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customHeight="1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customHeight="1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customHeight="1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customHeight="1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customHeight="1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customHeight="1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customHeight="1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customHeight="1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customHeight="1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customHeight="1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customHeight="1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customHeight="1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customHeight="1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customHeight="1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customHeight="1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customHeight="1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customHeight="1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customHeight="1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customHeight="1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customHeight="1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customHeight="1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customHeight="1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customHeight="1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customHeight="1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customHeight="1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customHeight="1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customHeight="1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customHeight="1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customHeight="1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customHeight="1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customHeight="1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customHeight="1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customHeight="1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customHeight="1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customHeight="1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customHeight="1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customHeight="1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customHeight="1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customHeight="1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customHeight="1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customHeight="1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customHeight="1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customHeight="1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customHeight="1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customHeight="1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customHeight="1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customHeight="1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customHeight="1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customHeight="1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customHeight="1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customHeight="1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customHeight="1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customHeight="1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customHeight="1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customHeight="1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customHeight="1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customHeight="1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customHeight="1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customHeight="1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customHeight="1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customHeight="1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customHeight="1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customHeight="1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customHeight="1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customHeight="1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customHeight="1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customHeight="1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customHeight="1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customHeight="1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customHeight="1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customHeight="1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customHeight="1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customHeight="1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customHeight="1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customHeight="1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customHeight="1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customHeight="1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customHeight="1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customHeight="1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customHeight="1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customHeight="1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customHeight="1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customHeight="1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customHeight="1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customHeight="1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customHeight="1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customHeight="1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customHeight="1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customHeight="1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customHeight="1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customHeight="1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customHeight="1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customHeight="1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customHeight="1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customHeight="1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customHeight="1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customHeight="1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customHeight="1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customHeight="1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customHeight="1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customHeight="1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customHeight="1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customHeight="1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customHeight="1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customHeight="1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customHeight="1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customHeight="1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customHeight="1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customHeight="1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customHeight="1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customHeight="1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customHeight="1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customHeight="1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customHeight="1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customHeight="1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customHeight="1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customHeight="1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customHeight="1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customHeight="1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customHeight="1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customHeight="1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customHeight="1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112.5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112.5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5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5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5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3.75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5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5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5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12.5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customHeight="1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12.5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12.5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112.5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112.5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50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customHeight="1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customHeight="1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75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93.75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3.75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112.5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31.25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5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3.75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customHeight="1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customHeight="1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3.75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31.25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5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31.25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customHeight="1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customHeight="1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customHeight="1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customHeight="1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5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5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112.5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93.75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93.75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customHeight="1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customHeight="1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93.75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93.75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5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12.5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93.75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8.75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8.75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68.75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8.75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8.75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customHeight="1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customHeight="1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8.75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68.75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8.75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8.75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8.75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8.75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customHeight="1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customHeight="1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customHeight="1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customHeight="1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customHeight="1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customHeight="1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customHeight="1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customHeight="1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customHeight="1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customHeight="1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customHeight="1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customHeight="1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customHeight="1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customHeight="1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customHeight="1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customHeight="1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customHeight="1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customHeight="1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customHeight="1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customHeight="1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customHeight="1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customHeight="1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customHeight="1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customHeight="1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customHeight="1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customHeight="1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customHeight="1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customHeight="1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customHeight="1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customHeight="1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customHeight="1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customHeight="1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customHeight="1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customHeight="1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customHeight="1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customHeight="1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customHeight="1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customHeight="1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customHeight="1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customHeight="1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customHeight="1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customHeight="1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customHeight="1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customHeight="1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customHeight="1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customHeight="1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customHeight="1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customHeight="1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31.25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5" t="s">
        <v>1309</v>
      </c>
      <c r="M910" s="85" t="s">
        <v>1310</v>
      </c>
    </row>
    <row r="911" spans="1:13" ht="131.25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5" t="s">
        <v>1309</v>
      </c>
      <c r="M911" s="85" t="s">
        <v>1310</v>
      </c>
    </row>
    <row r="912" spans="1:13" ht="93.75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5" t="s">
        <v>1309</v>
      </c>
      <c r="M912" s="87" t="s">
        <v>1310</v>
      </c>
    </row>
    <row r="913" spans="1:13" ht="93.75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5" t="s">
        <v>1309</v>
      </c>
      <c r="M913" s="87" t="s">
        <v>1310</v>
      </c>
    </row>
    <row r="914" spans="1:13" ht="93.75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5" t="s">
        <v>1309</v>
      </c>
      <c r="M914" s="87" t="s">
        <v>1310</v>
      </c>
    </row>
    <row r="915" spans="1:13" ht="110.25" customHeight="1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5" t="s">
        <v>1309</v>
      </c>
      <c r="M915" s="87" t="s">
        <v>1310</v>
      </c>
    </row>
    <row r="916" spans="1:13" ht="112.5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5" t="s">
        <v>1309</v>
      </c>
      <c r="M916" s="87" t="s">
        <v>1310</v>
      </c>
    </row>
    <row r="917" spans="1:13" ht="93.75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5" t="s">
        <v>1309</v>
      </c>
      <c r="M917" s="87" t="s">
        <v>1310</v>
      </c>
    </row>
    <row r="918" spans="1:13" ht="93.75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5" t="s">
        <v>1309</v>
      </c>
      <c r="M918" s="87" t="s">
        <v>1310</v>
      </c>
    </row>
    <row r="919" spans="1:13" ht="93.75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5" t="s">
        <v>1309</v>
      </c>
      <c r="M919" s="87" t="s">
        <v>1310</v>
      </c>
    </row>
    <row r="920" spans="1:13" ht="93.75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5" t="s">
        <v>1309</v>
      </c>
      <c r="M920" s="87" t="s">
        <v>1310</v>
      </c>
    </row>
    <row r="921" spans="1:13" ht="93.75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5" t="s">
        <v>1309</v>
      </c>
      <c r="M921" s="87" t="s">
        <v>1310</v>
      </c>
    </row>
    <row r="922" spans="1:13" ht="112.5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5" t="s">
        <v>1309</v>
      </c>
      <c r="M922" s="87" t="s">
        <v>1310</v>
      </c>
    </row>
    <row r="923" spans="1:13" ht="112.5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5" t="s">
        <v>1309</v>
      </c>
      <c r="M923" s="85" t="s">
        <v>1310</v>
      </c>
    </row>
    <row r="924" spans="1:13" ht="93.75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5" t="s">
        <v>1309</v>
      </c>
      <c r="M924" s="87" t="s">
        <v>1310</v>
      </c>
    </row>
    <row r="925" spans="1:13" ht="126" customHeight="1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5" t="s">
        <v>1309</v>
      </c>
      <c r="M925" s="85" t="s">
        <v>1310</v>
      </c>
    </row>
    <row r="926" spans="1:13" ht="93.75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5" t="s">
        <v>1309</v>
      </c>
      <c r="M926" s="87" t="s">
        <v>1310</v>
      </c>
    </row>
    <row r="927" spans="1:13" ht="93.75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5" t="s">
        <v>1309</v>
      </c>
      <c r="M927" s="85" t="s">
        <v>1310</v>
      </c>
    </row>
    <row r="928" spans="1:13" ht="110.25" customHeight="1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5" t="s">
        <v>1309</v>
      </c>
      <c r="M928" s="87" t="s">
        <v>1310</v>
      </c>
    </row>
    <row r="929" spans="1:13" ht="93.75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5" t="s">
        <v>1309</v>
      </c>
      <c r="M929" s="87" t="s">
        <v>1310</v>
      </c>
    </row>
    <row r="930" spans="1:13" ht="110.25" customHeight="1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5" t="s">
        <v>1309</v>
      </c>
      <c r="M930" s="87" t="s">
        <v>1310</v>
      </c>
    </row>
    <row r="931" spans="1:13" ht="94.5" customHeight="1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5" t="s">
        <v>1309</v>
      </c>
      <c r="M931" s="87" t="s">
        <v>1310</v>
      </c>
    </row>
    <row r="932" spans="1:13" ht="126" customHeight="1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5" t="s">
        <v>1309</v>
      </c>
      <c r="M932" s="87" t="s">
        <v>1310</v>
      </c>
    </row>
    <row r="933" spans="1:13" ht="93.75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5" t="s">
        <v>1309</v>
      </c>
      <c r="M933" s="87" t="s">
        <v>1310</v>
      </c>
    </row>
    <row r="934" spans="1:13" ht="93.75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5" t="s">
        <v>1309</v>
      </c>
      <c r="M934" s="87" t="s">
        <v>1310</v>
      </c>
    </row>
    <row r="935" spans="1:13" ht="93.75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5" t="s">
        <v>1309</v>
      </c>
      <c r="M935" s="87" t="s">
        <v>1310</v>
      </c>
    </row>
    <row r="936" spans="1:13" ht="93.75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5" t="s">
        <v>1309</v>
      </c>
      <c r="M936" s="87" t="s">
        <v>1310</v>
      </c>
    </row>
    <row r="937" spans="1:13" ht="78.75" customHeight="1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5" t="s">
        <v>1309</v>
      </c>
      <c r="M937" s="87" t="s">
        <v>1310</v>
      </c>
    </row>
    <row r="938" spans="1:13" ht="131.25" customHeight="1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5" t="s">
        <v>1309</v>
      </c>
      <c r="M938" s="87" t="s">
        <v>1310</v>
      </c>
    </row>
    <row r="939" spans="1:13" ht="93.75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5" t="s">
        <v>1309</v>
      </c>
      <c r="M939" s="87" t="s">
        <v>1310</v>
      </c>
    </row>
    <row r="940" spans="1:13" ht="78.75" customHeight="1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5" t="s">
        <v>1309</v>
      </c>
      <c r="M940" s="87" t="s">
        <v>1310</v>
      </c>
    </row>
    <row r="941" spans="1:13" ht="93.75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5" t="s">
        <v>1309</v>
      </c>
      <c r="M941" s="87" t="s">
        <v>1310</v>
      </c>
    </row>
    <row r="942" spans="1:13" ht="93.75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5" t="s">
        <v>1309</v>
      </c>
      <c r="M942" s="87" t="s">
        <v>1310</v>
      </c>
    </row>
    <row r="943" spans="1:13" ht="93.75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5" t="s">
        <v>1309</v>
      </c>
      <c r="M943" s="87" t="s">
        <v>1310</v>
      </c>
    </row>
    <row r="944" spans="1:13" ht="78.75" customHeight="1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5" t="s">
        <v>1309</v>
      </c>
      <c r="M944" s="87" t="s">
        <v>1310</v>
      </c>
    </row>
    <row r="945" spans="1:13" ht="78.75" customHeight="1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5" t="s">
        <v>1309</v>
      </c>
      <c r="M945" s="87" t="s">
        <v>1310</v>
      </c>
    </row>
    <row r="946" spans="1:13" ht="93.75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5" t="s">
        <v>1309</v>
      </c>
      <c r="M946" s="87" t="s">
        <v>1310</v>
      </c>
    </row>
    <row r="947" spans="1:13" ht="131.25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5" t="s">
        <v>1309</v>
      </c>
      <c r="M947" s="87" t="s">
        <v>1310</v>
      </c>
    </row>
    <row r="948" spans="1:13" ht="93.75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5" t="s">
        <v>1309</v>
      </c>
      <c r="M948" s="87" t="s">
        <v>1310</v>
      </c>
    </row>
    <row r="949" spans="1:13" ht="93.75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5" t="s">
        <v>1309</v>
      </c>
      <c r="M949" s="87" t="s">
        <v>1310</v>
      </c>
    </row>
    <row r="950" spans="1:13" ht="93.75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5" t="s">
        <v>1309</v>
      </c>
      <c r="M950" s="87" t="s">
        <v>1310</v>
      </c>
    </row>
    <row r="951" spans="1:13" ht="93.75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5" t="s">
        <v>1309</v>
      </c>
      <c r="M951" s="87" t="s">
        <v>1310</v>
      </c>
    </row>
    <row r="952" spans="1:13" ht="93.75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5" t="s">
        <v>1309</v>
      </c>
      <c r="M952" s="87" t="s">
        <v>1310</v>
      </c>
    </row>
    <row r="953" spans="1:13" ht="78.75" customHeight="1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5" t="s">
        <v>1309</v>
      </c>
      <c r="M953" s="87" t="s">
        <v>1310</v>
      </c>
    </row>
    <row r="954" spans="1:13" ht="93.75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5" t="s">
        <v>1309</v>
      </c>
      <c r="M954" s="87" t="s">
        <v>1310</v>
      </c>
    </row>
    <row r="955" spans="1:13" ht="93.75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5" t="s">
        <v>1309</v>
      </c>
      <c r="M955" s="87" t="s">
        <v>1310</v>
      </c>
    </row>
    <row r="956" spans="1:13" ht="94.5" customHeight="1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5" t="s">
        <v>1309</v>
      </c>
      <c r="M956" s="87" t="s">
        <v>1310</v>
      </c>
    </row>
    <row r="957" spans="1:13" ht="93.75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5" t="s">
        <v>1309</v>
      </c>
      <c r="M957" s="87" t="s">
        <v>1310</v>
      </c>
    </row>
    <row r="958" spans="1:13" ht="93.75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5" t="s">
        <v>1309</v>
      </c>
      <c r="M958" s="87" t="s">
        <v>1310</v>
      </c>
    </row>
    <row r="959" spans="1:13" ht="112.5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5" t="s">
        <v>1309</v>
      </c>
      <c r="M959" s="87" t="s">
        <v>1310</v>
      </c>
    </row>
    <row r="960" spans="1:13" ht="93.75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5" t="s">
        <v>1309</v>
      </c>
      <c r="M960" s="87" t="s">
        <v>1310</v>
      </c>
    </row>
    <row r="961" spans="1:13" ht="93.75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5" t="s">
        <v>1309</v>
      </c>
      <c r="M961" s="87" t="s">
        <v>1310</v>
      </c>
    </row>
    <row r="962" spans="1:13" ht="112.5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5" t="s">
        <v>1373</v>
      </c>
      <c r="M962" s="85" t="s">
        <v>1374</v>
      </c>
    </row>
    <row r="963" spans="1:13" ht="112.5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5" t="s">
        <v>1373</v>
      </c>
      <c r="M963" s="85" t="s">
        <v>1374</v>
      </c>
    </row>
    <row r="964" spans="1:13" ht="112.5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5" t="s">
        <v>1373</v>
      </c>
      <c r="M964" s="85" t="s">
        <v>1374</v>
      </c>
    </row>
    <row r="965" spans="1:13" ht="206.25" customHeight="1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5" t="s">
        <v>1373</v>
      </c>
      <c r="M965" s="85" t="s">
        <v>1374</v>
      </c>
    </row>
    <row r="966" spans="1:13" ht="206.25" customHeight="1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5" t="s">
        <v>1373</v>
      </c>
      <c r="M966" s="85" t="s">
        <v>1374</v>
      </c>
    </row>
    <row r="967" spans="1:13" ht="206.25" customHeight="1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5" t="s">
        <v>1373</v>
      </c>
      <c r="M967" s="85" t="s">
        <v>1374</v>
      </c>
    </row>
    <row r="968" spans="1:13" ht="206.25" customHeight="1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5" t="s">
        <v>1373</v>
      </c>
      <c r="M968" s="85" t="s">
        <v>1374</v>
      </c>
    </row>
    <row r="969" spans="1:13" ht="206.25" customHeight="1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5" t="s">
        <v>1373</v>
      </c>
      <c r="M969" s="85" t="s">
        <v>1374</v>
      </c>
    </row>
    <row r="970" spans="1:13" ht="206.25" customHeight="1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5" t="s">
        <v>1373</v>
      </c>
      <c r="M970" s="85" t="s">
        <v>1374</v>
      </c>
    </row>
    <row r="971" spans="1:13" ht="206.25" customHeight="1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5" t="s">
        <v>1373</v>
      </c>
      <c r="M971" s="85" t="s">
        <v>1374</v>
      </c>
    </row>
    <row r="972" spans="1:13" ht="206.25" customHeight="1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5" t="s">
        <v>1373</v>
      </c>
      <c r="M972" s="85" t="s">
        <v>1374</v>
      </c>
    </row>
    <row r="973" spans="1:13" ht="206.25" customHeight="1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5" t="s">
        <v>1373</v>
      </c>
      <c r="M973" s="85" t="s">
        <v>1374</v>
      </c>
    </row>
    <row r="974" spans="1:13" ht="206.25" customHeight="1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5" t="s">
        <v>1373</v>
      </c>
      <c r="M974" s="85" t="s">
        <v>1374</v>
      </c>
    </row>
    <row r="975" spans="1:13" ht="300" customHeight="1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5" t="s">
        <v>1373</v>
      </c>
      <c r="M975" s="85" t="s">
        <v>1374</v>
      </c>
    </row>
    <row r="976" spans="1:13" ht="206.25" customHeight="1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5" t="s">
        <v>1373</v>
      </c>
      <c r="M976" s="85" t="s">
        <v>1374</v>
      </c>
    </row>
    <row r="977" spans="1:13" ht="206.25" customHeight="1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5" t="s">
        <v>1373</v>
      </c>
      <c r="M977" s="85" t="s">
        <v>1374</v>
      </c>
    </row>
    <row r="978" spans="1:13" ht="206.25" customHeight="1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5" t="s">
        <v>1373</v>
      </c>
      <c r="M978" s="85" t="s">
        <v>1374</v>
      </c>
    </row>
    <row r="979" spans="1:13" ht="206.25" customHeight="1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5" t="s">
        <v>1373</v>
      </c>
      <c r="M979" s="85" t="s">
        <v>1374</v>
      </c>
    </row>
    <row r="980" spans="1:13" ht="206.25" customHeight="1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5" t="s">
        <v>1373</v>
      </c>
      <c r="M980" s="85" t="s">
        <v>1374</v>
      </c>
    </row>
    <row r="981" spans="1:13" ht="206.25" customHeight="1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5" t="s">
        <v>1373</v>
      </c>
      <c r="M981" s="85" t="s">
        <v>1374</v>
      </c>
    </row>
    <row r="982" spans="1:13" ht="206.25" customHeight="1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5" t="s">
        <v>1373</v>
      </c>
      <c r="M982" s="85" t="s">
        <v>1374</v>
      </c>
    </row>
    <row r="983" spans="1:13" ht="206.25" customHeight="1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5" t="s">
        <v>1373</v>
      </c>
      <c r="M983" s="85" t="s">
        <v>1374</v>
      </c>
    </row>
    <row r="984" spans="1:13" ht="206.25" customHeight="1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5" t="s">
        <v>1373</v>
      </c>
      <c r="M984" s="85" t="s">
        <v>1374</v>
      </c>
    </row>
    <row r="985" spans="1:13" ht="206.25" customHeight="1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5" t="s">
        <v>1373</v>
      </c>
      <c r="M985" s="85" t="s">
        <v>1374</v>
      </c>
    </row>
    <row r="986" spans="1:13" ht="206.25" customHeight="1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5" t="s">
        <v>1373</v>
      </c>
      <c r="M986" s="85" t="s">
        <v>1374</v>
      </c>
    </row>
    <row r="987" spans="1:13" ht="206.25" customHeight="1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5" t="s">
        <v>1373</v>
      </c>
      <c r="M987" s="85" t="s">
        <v>1374</v>
      </c>
    </row>
    <row r="988" spans="1:13" ht="206.25" customHeight="1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5" t="s">
        <v>1373</v>
      </c>
      <c r="M988" s="85" t="s">
        <v>1374</v>
      </c>
    </row>
    <row r="989" spans="1:13" ht="206.25" customHeight="1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5" t="s">
        <v>1373</v>
      </c>
      <c r="M989" s="85" t="s">
        <v>1374</v>
      </c>
    </row>
    <row r="990" spans="1:13" ht="206.25" customHeight="1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5" t="s">
        <v>1373</v>
      </c>
      <c r="M990" s="85" t="s">
        <v>1374</v>
      </c>
    </row>
    <row r="991" spans="1:13" ht="206.25" customHeight="1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5" t="s">
        <v>1373</v>
      </c>
      <c r="M991" s="85" t="s">
        <v>1374</v>
      </c>
    </row>
    <row r="992" spans="1:13" ht="206.25" customHeight="1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5" t="s">
        <v>1373</v>
      </c>
      <c r="M992" s="85" t="s">
        <v>1374</v>
      </c>
    </row>
    <row r="993" spans="1:13" ht="206.25" customHeight="1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5" t="s">
        <v>1373</v>
      </c>
      <c r="M993" s="85" t="s">
        <v>1374</v>
      </c>
    </row>
    <row r="994" spans="1:13" ht="206.25" customHeight="1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5" t="s">
        <v>1373</v>
      </c>
      <c r="M994" s="85" t="s">
        <v>1374</v>
      </c>
    </row>
    <row r="995" spans="1:13" ht="206.25" customHeight="1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5" t="s">
        <v>1373</v>
      </c>
      <c r="M995" s="85" t="s">
        <v>1374</v>
      </c>
    </row>
    <row r="996" spans="1:13" ht="206.25" customHeight="1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5" t="s">
        <v>1373</v>
      </c>
      <c r="M996" s="85" t="s">
        <v>1374</v>
      </c>
    </row>
    <row r="997" spans="1:13" ht="206.25" customHeight="1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5" t="s">
        <v>1373</v>
      </c>
      <c r="M997" s="85" t="s">
        <v>1374</v>
      </c>
    </row>
    <row r="998" spans="1:13" ht="206.25" customHeight="1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5" t="s">
        <v>1373</v>
      </c>
      <c r="M998" s="85" t="s">
        <v>1374</v>
      </c>
    </row>
    <row r="999" spans="1:13" ht="206.25" customHeight="1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5" t="s">
        <v>1373</v>
      </c>
      <c r="M999" s="85" t="s">
        <v>1374</v>
      </c>
    </row>
    <row r="1000" spans="1:13" ht="206.25" customHeight="1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5" t="s">
        <v>1373</v>
      </c>
      <c r="M1000" s="85" t="s">
        <v>1374</v>
      </c>
    </row>
    <row r="1001" spans="1:13" ht="206.25" customHeight="1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5" t="s">
        <v>1373</v>
      </c>
      <c r="M1001" s="85" t="s">
        <v>1374</v>
      </c>
    </row>
    <row r="1002" spans="1:13" ht="300" customHeight="1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3" t="s">
        <v>1424</v>
      </c>
      <c r="J1002" s="85"/>
      <c r="K1002" s="85"/>
      <c r="L1002" s="97" t="s">
        <v>1425</v>
      </c>
      <c r="M1002" s="16" t="s">
        <v>1426</v>
      </c>
    </row>
    <row r="1003" spans="1:13" ht="300" customHeight="1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3" t="s">
        <v>1427</v>
      </c>
      <c r="J1003" s="85"/>
      <c r="K1003" s="85"/>
      <c r="L1003" s="97" t="s">
        <v>1425</v>
      </c>
      <c r="M1003" s="16" t="s">
        <v>1426</v>
      </c>
    </row>
    <row r="1004" spans="1:13" ht="300" customHeight="1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3" t="s">
        <v>1390</v>
      </c>
      <c r="J1004" s="85"/>
      <c r="K1004" s="85"/>
      <c r="L1004" s="97" t="s">
        <v>1425</v>
      </c>
      <c r="M1004" s="16" t="s">
        <v>1426</v>
      </c>
    </row>
    <row r="1005" spans="1:13" ht="300" customHeight="1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3" t="s">
        <v>1390</v>
      </c>
      <c r="J1005" s="85"/>
      <c r="K1005" s="85"/>
      <c r="L1005" s="97" t="s">
        <v>1425</v>
      </c>
      <c r="M1005" s="16" t="s">
        <v>1426</v>
      </c>
    </row>
    <row r="1006" spans="1:13" ht="300" customHeight="1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3" t="s">
        <v>1390</v>
      </c>
      <c r="J1006" s="85"/>
      <c r="K1006" s="85"/>
      <c r="L1006" s="97" t="s">
        <v>1425</v>
      </c>
      <c r="M1006" s="16" t="s">
        <v>1426</v>
      </c>
    </row>
    <row r="1007" spans="1:13" ht="300" customHeight="1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97" t="s">
        <v>1425</v>
      </c>
      <c r="M1007" s="16" t="s">
        <v>1426</v>
      </c>
    </row>
    <row r="1008" spans="1:13" ht="300" customHeight="1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97" t="s">
        <v>1425</v>
      </c>
      <c r="M1008" s="16" t="s">
        <v>1426</v>
      </c>
    </row>
    <row r="1009" spans="1:13" ht="300" customHeight="1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3" t="s">
        <v>1424</v>
      </c>
      <c r="J1009" s="85"/>
      <c r="K1009" s="85"/>
      <c r="L1009" s="97" t="s">
        <v>1425</v>
      </c>
      <c r="M1009" s="16" t="s">
        <v>1426</v>
      </c>
    </row>
    <row r="1010" spans="1:13" ht="300" customHeight="1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3" t="s">
        <v>1434</v>
      </c>
      <c r="J1010" s="85"/>
      <c r="K1010" s="85"/>
      <c r="L1010" s="97" t="s">
        <v>1425</v>
      </c>
      <c r="M1010" s="16" t="s">
        <v>1426</v>
      </c>
    </row>
    <row r="1011" spans="1:13" ht="300" customHeight="1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3" t="s">
        <v>1436</v>
      </c>
      <c r="J1011" s="85"/>
      <c r="K1011" s="85"/>
      <c r="L1011" s="97" t="s">
        <v>1425</v>
      </c>
      <c r="M1011" s="16" t="s">
        <v>1426</v>
      </c>
    </row>
    <row r="1012" spans="1:13" ht="300" customHeight="1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3" t="s">
        <v>1438</v>
      </c>
      <c r="J1012" s="85"/>
      <c r="K1012" s="85"/>
      <c r="L1012" s="97" t="s">
        <v>1425</v>
      </c>
      <c r="M1012" s="16" t="s">
        <v>1426</v>
      </c>
    </row>
    <row r="1013" spans="1:13" ht="300" customHeight="1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3" t="s">
        <v>1440</v>
      </c>
      <c r="J1013" s="85"/>
      <c r="K1013" s="85"/>
      <c r="L1013" s="97" t="s">
        <v>1425</v>
      </c>
      <c r="M1013" s="16" t="s">
        <v>1426</v>
      </c>
    </row>
    <row r="1014" spans="1:13" ht="300" customHeight="1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97" t="s">
        <v>1425</v>
      </c>
      <c r="M1014" s="16" t="s">
        <v>1426</v>
      </c>
    </row>
    <row r="1015" spans="1:13" ht="300" customHeight="1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97" t="s">
        <v>1425</v>
      </c>
      <c r="M1015" s="16" t="s">
        <v>1426</v>
      </c>
    </row>
    <row r="1016" spans="1:13" ht="300" customHeight="1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3" t="s">
        <v>1390</v>
      </c>
      <c r="J1016" s="85"/>
      <c r="K1016" s="85"/>
      <c r="L1016" s="97" t="s">
        <v>1425</v>
      </c>
      <c r="M1016" s="16" t="s">
        <v>1426</v>
      </c>
    </row>
    <row r="1017" spans="1:13" ht="300" customHeight="1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3" t="s">
        <v>1424</v>
      </c>
      <c r="J1017" s="85"/>
      <c r="K1017" s="85"/>
      <c r="L1017" s="97" t="s">
        <v>1425</v>
      </c>
      <c r="M1017" s="16" t="s">
        <v>1426</v>
      </c>
    </row>
    <row r="1018" spans="1:13" ht="300" customHeight="1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3" t="s">
        <v>1434</v>
      </c>
      <c r="J1018" s="85"/>
      <c r="K1018" s="85"/>
      <c r="L1018" s="97" t="s">
        <v>1425</v>
      </c>
      <c r="M1018" s="16" t="s">
        <v>1426</v>
      </c>
    </row>
    <row r="1019" spans="1:13" ht="300" customHeight="1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97" t="s">
        <v>1425</v>
      </c>
      <c r="M1019" s="16" t="s">
        <v>1426</v>
      </c>
    </row>
    <row r="1020" spans="1:13" ht="300" customHeight="1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3" t="s">
        <v>1440</v>
      </c>
      <c r="J1020" s="85"/>
      <c r="K1020" s="85"/>
      <c r="L1020" s="97" t="s">
        <v>1425</v>
      </c>
      <c r="M1020" s="16" t="s">
        <v>1426</v>
      </c>
    </row>
    <row r="1021" spans="1:13" ht="225" customHeight="1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6" t="s">
        <v>1450</v>
      </c>
      <c r="M1021" s="9" t="s">
        <v>1451</v>
      </c>
    </row>
    <row r="1022" spans="1:13" ht="225" customHeight="1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6" t="s">
        <v>1450</v>
      </c>
      <c r="M1022" s="9" t="s">
        <v>1451</v>
      </c>
    </row>
    <row r="1023" spans="1:13" ht="225" customHeight="1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6" t="s">
        <v>1450</v>
      </c>
      <c r="M1023" s="9" t="s">
        <v>1451</v>
      </c>
    </row>
    <row r="1024" spans="1:13" ht="225" customHeight="1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6" t="s">
        <v>1450</v>
      </c>
      <c r="M1024" s="9" t="s">
        <v>1451</v>
      </c>
    </row>
    <row r="1025" spans="1:13" ht="225" customHeight="1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6" t="s">
        <v>1450</v>
      </c>
      <c r="M1025" s="9" t="s">
        <v>1451</v>
      </c>
    </row>
    <row r="1026" spans="1:13" ht="225" customHeight="1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6" t="s">
        <v>1450</v>
      </c>
      <c r="M1026" s="9" t="s">
        <v>1451</v>
      </c>
    </row>
    <row r="1027" spans="1:13" ht="225" customHeight="1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6" t="s">
        <v>1450</v>
      </c>
      <c r="M1027" s="9" t="s">
        <v>1451</v>
      </c>
    </row>
    <row r="1028" spans="1:13" ht="225" customHeight="1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6" t="s">
        <v>1450</v>
      </c>
      <c r="M1028" s="9" t="s">
        <v>1451</v>
      </c>
    </row>
    <row r="1029" spans="1:13" ht="225" customHeight="1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6" t="s">
        <v>1450</v>
      </c>
      <c r="M1029" s="9" t="s">
        <v>1451</v>
      </c>
    </row>
    <row r="1030" spans="1:13" ht="225" customHeight="1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6" t="s">
        <v>1450</v>
      </c>
      <c r="M1030" s="9" t="s">
        <v>1451</v>
      </c>
    </row>
    <row r="1031" spans="1:13" ht="225" customHeight="1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6" t="s">
        <v>1450</v>
      </c>
      <c r="M1031" s="9" t="s">
        <v>1451</v>
      </c>
    </row>
    <row r="1032" spans="1:13" ht="225" customHeight="1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6" t="s">
        <v>1450</v>
      </c>
      <c r="M1032" s="9" t="s">
        <v>1451</v>
      </c>
    </row>
    <row r="1033" spans="1:13" ht="225" customHeight="1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6" t="s">
        <v>1450</v>
      </c>
      <c r="M1033" s="9" t="s">
        <v>1451</v>
      </c>
    </row>
    <row r="1034" spans="1:13" ht="225" customHeight="1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6" t="s">
        <v>1450</v>
      </c>
      <c r="M1034" s="9" t="s">
        <v>1451</v>
      </c>
    </row>
    <row r="1035" spans="1:13" ht="225" customHeight="1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6" t="s">
        <v>1450</v>
      </c>
      <c r="M1035" s="9" t="s">
        <v>1451</v>
      </c>
    </row>
    <row r="1036" spans="1:13" ht="225" customHeight="1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6" t="s">
        <v>1450</v>
      </c>
      <c r="M1036" s="9" t="s">
        <v>1451</v>
      </c>
    </row>
    <row r="1037" spans="1:13" ht="225" customHeight="1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6" t="s">
        <v>1450</v>
      </c>
      <c r="M1037" s="9" t="s">
        <v>1451</v>
      </c>
    </row>
    <row r="1038" spans="1:13" ht="225" customHeight="1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6" t="s">
        <v>1450</v>
      </c>
      <c r="M1038" s="9" t="s">
        <v>1451</v>
      </c>
    </row>
    <row r="1039" spans="1:13" ht="225" customHeight="1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6" t="s">
        <v>1450</v>
      </c>
      <c r="M1039" s="9" t="s">
        <v>1451</v>
      </c>
    </row>
    <row r="1040" spans="1:13" ht="225" customHeight="1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6" t="s">
        <v>1450</v>
      </c>
      <c r="M1040" s="9" t="s">
        <v>1451</v>
      </c>
    </row>
    <row r="1041" spans="1:13" ht="225" customHeight="1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6" t="s">
        <v>1450</v>
      </c>
      <c r="M1041" s="9" t="s">
        <v>1451</v>
      </c>
    </row>
    <row r="1042" spans="1:13" ht="225" customHeight="1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6" t="s">
        <v>1450</v>
      </c>
      <c r="M1042" s="9" t="s">
        <v>1451</v>
      </c>
    </row>
    <row r="1043" spans="1:13" ht="225" customHeight="1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6" t="s">
        <v>1450</v>
      </c>
      <c r="M1043" s="9" t="s">
        <v>1451</v>
      </c>
    </row>
    <row r="1044" spans="1:13" ht="225" customHeight="1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6" t="s">
        <v>1450</v>
      </c>
      <c r="M1044" s="9" t="s">
        <v>1451</v>
      </c>
    </row>
    <row r="1045" spans="1:13" ht="225" customHeight="1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6" t="s">
        <v>1450</v>
      </c>
      <c r="M1045" s="9" t="s">
        <v>1451</v>
      </c>
    </row>
    <row r="1046" spans="1:13" ht="225" customHeight="1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6" t="s">
        <v>1450</v>
      </c>
      <c r="M1046" s="9" t="s">
        <v>1451</v>
      </c>
    </row>
    <row r="1047" spans="1:13" ht="225" customHeight="1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6" t="s">
        <v>1450</v>
      </c>
      <c r="M1047" s="9" t="s">
        <v>1451</v>
      </c>
    </row>
    <row r="1048" spans="1:13" ht="225" customHeight="1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6" t="s">
        <v>1450</v>
      </c>
      <c r="M1048" s="9" t="s">
        <v>1451</v>
      </c>
    </row>
    <row r="1049" spans="1:13" ht="225" customHeight="1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6" t="s">
        <v>1450</v>
      </c>
      <c r="M1049" s="9" t="s">
        <v>1451</v>
      </c>
    </row>
    <row r="1050" spans="1:13" ht="225" customHeight="1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6" t="s">
        <v>1450</v>
      </c>
      <c r="M1050" s="9" t="s">
        <v>1451</v>
      </c>
    </row>
    <row r="1051" spans="1:13" ht="281.25" customHeight="1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6" t="s">
        <v>1450</v>
      </c>
      <c r="M1051" s="9" t="s">
        <v>1451</v>
      </c>
    </row>
    <row r="1052" spans="1:13" ht="225" customHeight="1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6" t="s">
        <v>1450</v>
      </c>
      <c r="M1052" s="9" t="s">
        <v>1451</v>
      </c>
    </row>
    <row r="1053" spans="1:13" ht="225" customHeight="1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6" t="s">
        <v>1450</v>
      </c>
      <c r="M1053" s="9" t="s">
        <v>1451</v>
      </c>
    </row>
    <row r="1054" spans="1:13" ht="225" customHeight="1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6" t="s">
        <v>1450</v>
      </c>
      <c r="M1054" s="9" t="s">
        <v>1451</v>
      </c>
    </row>
    <row r="1055" spans="1:13" ht="243.75" customHeight="1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6" t="s">
        <v>1450</v>
      </c>
      <c r="M1055" s="9" t="s">
        <v>1451</v>
      </c>
    </row>
    <row r="1056" spans="1:13" ht="225" customHeight="1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6" t="s">
        <v>1450</v>
      </c>
      <c r="M1056" s="9" t="s">
        <v>1451</v>
      </c>
    </row>
    <row r="1057" spans="1:13" ht="225" customHeight="1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6" t="s">
        <v>1450</v>
      </c>
      <c r="M1057" s="9" t="s">
        <v>1451</v>
      </c>
    </row>
    <row r="1058" spans="1:13" ht="225" customHeight="1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6" t="s">
        <v>1450</v>
      </c>
      <c r="M1058" s="9" t="s">
        <v>1451</v>
      </c>
    </row>
    <row r="1059" spans="1:13" ht="225" customHeight="1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6" t="s">
        <v>1450</v>
      </c>
      <c r="M1059" s="9" t="s">
        <v>1451</v>
      </c>
    </row>
    <row r="1060" spans="1:13" ht="225" customHeight="1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6" t="s">
        <v>1450</v>
      </c>
      <c r="M1060" s="9" t="s">
        <v>1451</v>
      </c>
    </row>
    <row r="1061" spans="1:13" ht="225" customHeight="1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6" t="s">
        <v>1450</v>
      </c>
      <c r="M1061" s="9" t="s">
        <v>1451</v>
      </c>
    </row>
    <row r="1062" spans="1:13" ht="225" customHeight="1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6" t="s">
        <v>1450</v>
      </c>
      <c r="M1062" s="9" t="s">
        <v>1451</v>
      </c>
    </row>
    <row r="1063" spans="1:13" ht="225" customHeight="1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6" t="s">
        <v>1450</v>
      </c>
      <c r="M1063" s="9" t="s">
        <v>1451</v>
      </c>
    </row>
    <row r="1064" spans="1:13" ht="225" customHeight="1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6" t="s">
        <v>1450</v>
      </c>
      <c r="M1064" s="9" t="s">
        <v>1451</v>
      </c>
    </row>
    <row r="1065" spans="1:13" ht="225" customHeight="1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6" t="s">
        <v>1450</v>
      </c>
      <c r="M1065" s="9" t="s">
        <v>1451</v>
      </c>
    </row>
    <row r="1066" spans="1:13" ht="225" customHeight="1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6" t="s">
        <v>1450</v>
      </c>
      <c r="M1066" s="9" t="s">
        <v>1451</v>
      </c>
    </row>
    <row r="1067" spans="1:13" ht="225" customHeight="1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6" t="s">
        <v>1450</v>
      </c>
      <c r="M1067" s="9" t="s">
        <v>1451</v>
      </c>
    </row>
    <row r="1068" spans="1:13" ht="225" customHeight="1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6" t="s">
        <v>1450</v>
      </c>
      <c r="M1068" s="9" t="s">
        <v>1451</v>
      </c>
    </row>
    <row r="1069" spans="1:13" ht="225" customHeight="1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6" t="s">
        <v>1450</v>
      </c>
      <c r="M1069" s="9" t="s">
        <v>1451</v>
      </c>
    </row>
    <row r="1070" spans="1:13" ht="225" customHeight="1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6" t="s">
        <v>1450</v>
      </c>
      <c r="M1070" s="9" t="s">
        <v>1451</v>
      </c>
    </row>
    <row r="1071" spans="1:13" ht="225" customHeight="1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6" t="s">
        <v>1450</v>
      </c>
      <c r="M1071" s="9" t="s">
        <v>1451</v>
      </c>
    </row>
    <row r="1072" spans="1:13" ht="225" customHeight="1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6" t="s">
        <v>1450</v>
      </c>
      <c r="M1072" s="9" t="s">
        <v>1451</v>
      </c>
    </row>
    <row r="1073" spans="1:13" ht="225" customHeight="1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6" t="s">
        <v>1450</v>
      </c>
      <c r="M1073" s="9" t="s">
        <v>1451</v>
      </c>
    </row>
    <row r="1074" spans="1:13" ht="225" customHeight="1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6" t="s">
        <v>1450</v>
      </c>
      <c r="M1074" s="9" t="s">
        <v>1451</v>
      </c>
    </row>
    <row r="1075" spans="1:13" ht="225" customHeight="1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6" t="s">
        <v>1450</v>
      </c>
      <c r="M1075" s="9" t="s">
        <v>1451</v>
      </c>
    </row>
    <row r="1076" spans="1:13" ht="225" customHeight="1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6" t="s">
        <v>1450</v>
      </c>
      <c r="M1076" s="9" t="s">
        <v>1451</v>
      </c>
    </row>
    <row r="1077" spans="1:13" ht="225" customHeight="1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6" t="s">
        <v>1450</v>
      </c>
      <c r="M1077" s="9" t="s">
        <v>1451</v>
      </c>
    </row>
    <row r="1078" spans="1:13" ht="225" customHeight="1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6" t="s">
        <v>1450</v>
      </c>
      <c r="M1078" s="9" t="s">
        <v>1451</v>
      </c>
    </row>
    <row r="1079" spans="1:13" ht="225" customHeight="1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6" t="s">
        <v>1450</v>
      </c>
      <c r="M1079" s="9" t="s">
        <v>1451</v>
      </c>
    </row>
    <row r="1080" spans="1:13" ht="225" customHeight="1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6" t="s">
        <v>1450</v>
      </c>
      <c r="M1080" s="9" t="s">
        <v>1451</v>
      </c>
    </row>
    <row r="1081" spans="1:13" ht="225" customHeight="1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6" t="s">
        <v>1450</v>
      </c>
      <c r="M1081" s="9" t="s">
        <v>1451</v>
      </c>
    </row>
    <row r="1082" spans="1:13" ht="225" customHeight="1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6" t="s">
        <v>1450</v>
      </c>
      <c r="M1082" s="9" t="s">
        <v>1451</v>
      </c>
    </row>
    <row r="1083" spans="1:13" ht="225" customHeight="1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6" t="s">
        <v>1450</v>
      </c>
      <c r="M1083" s="9" t="s">
        <v>1451</v>
      </c>
    </row>
    <row r="1084" spans="1:13" ht="225" customHeight="1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6" t="s">
        <v>1450</v>
      </c>
      <c r="M1084" s="9" t="s">
        <v>1451</v>
      </c>
    </row>
    <row r="1085" spans="1:13" ht="225" customHeight="1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6" t="s">
        <v>1450</v>
      </c>
      <c r="M1085" s="9" t="s">
        <v>1451</v>
      </c>
    </row>
    <row r="1086" spans="1:13" ht="225" customHeight="1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6" t="s">
        <v>1450</v>
      </c>
      <c r="M1086" s="9" t="s">
        <v>1451</v>
      </c>
    </row>
    <row r="1087" spans="1:13" ht="225" customHeight="1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6" t="s">
        <v>1450</v>
      </c>
      <c r="M1087" s="9" t="s">
        <v>1451</v>
      </c>
    </row>
    <row r="1088" spans="1:13" ht="375" customHeight="1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6" t="s">
        <v>1450</v>
      </c>
      <c r="M1088" s="9" t="s">
        <v>1451</v>
      </c>
    </row>
    <row r="1089" spans="1:13" ht="375" customHeight="1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6" t="s">
        <v>1450</v>
      </c>
      <c r="M1089" s="9" t="s">
        <v>1451</v>
      </c>
    </row>
    <row r="1090" spans="1:13" ht="225" customHeight="1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6" t="s">
        <v>1450</v>
      </c>
      <c r="M1090" s="9" t="s">
        <v>1451</v>
      </c>
    </row>
    <row r="1091" spans="1:13" ht="243.75" customHeight="1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6" t="s">
        <v>1450</v>
      </c>
      <c r="M1091" s="9" t="s">
        <v>1451</v>
      </c>
    </row>
    <row r="1092" spans="1:13" ht="281.25" customHeight="1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6" t="s">
        <v>1450</v>
      </c>
      <c r="M1092" s="9" t="s">
        <v>1451</v>
      </c>
    </row>
    <row r="1093" spans="1:13" ht="225" customHeight="1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6" t="s">
        <v>1450</v>
      </c>
      <c r="M1093" s="9" t="s">
        <v>1451</v>
      </c>
    </row>
    <row r="1094" spans="1:13" ht="225" customHeight="1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6" t="s">
        <v>1450</v>
      </c>
      <c r="M1094" s="9" t="s">
        <v>1451</v>
      </c>
    </row>
    <row r="1095" spans="1:13" ht="225" customHeight="1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6" t="s">
        <v>1450</v>
      </c>
      <c r="M1095" s="9" t="s">
        <v>1451</v>
      </c>
    </row>
    <row r="1096" spans="1:13" ht="225" customHeight="1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6" t="s">
        <v>1450</v>
      </c>
      <c r="M1096" s="9" t="s">
        <v>1451</v>
      </c>
    </row>
    <row r="1097" spans="1:13" ht="225" customHeight="1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6" t="s">
        <v>1450</v>
      </c>
      <c r="M1097" s="9" t="s">
        <v>1451</v>
      </c>
    </row>
    <row r="1098" spans="1:13" ht="225" customHeight="1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6" t="s">
        <v>1450</v>
      </c>
      <c r="M1098" s="9" t="s">
        <v>1451</v>
      </c>
    </row>
    <row r="1099" spans="1:13" ht="225" customHeight="1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6" t="s">
        <v>1450</v>
      </c>
      <c r="M1099" s="9" t="s">
        <v>1451</v>
      </c>
    </row>
    <row r="1100" spans="1:13" ht="225" customHeight="1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6" t="s">
        <v>1450</v>
      </c>
      <c r="M1100" s="9" t="s">
        <v>1451</v>
      </c>
    </row>
    <row r="1101" spans="1:13" ht="243.75" customHeight="1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6" t="s">
        <v>1450</v>
      </c>
      <c r="M1101" s="9" t="s">
        <v>1451</v>
      </c>
    </row>
    <row r="1102" spans="1:13" ht="243.75" customHeight="1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6" t="s">
        <v>1450</v>
      </c>
      <c r="M1102" s="9" t="s">
        <v>1451</v>
      </c>
    </row>
    <row r="1103" spans="1:13" ht="225" customHeight="1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6" t="s">
        <v>1450</v>
      </c>
      <c r="M1103" s="9" t="s">
        <v>1451</v>
      </c>
    </row>
    <row r="1104" spans="1:13" ht="243.75" customHeight="1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6" t="s">
        <v>1450</v>
      </c>
      <c r="M1104" s="9" t="s">
        <v>1451</v>
      </c>
    </row>
    <row r="1105" spans="1:13" ht="225" customHeight="1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6" t="s">
        <v>1450</v>
      </c>
      <c r="M1105" s="9" t="s">
        <v>1451</v>
      </c>
    </row>
    <row r="1106" spans="1:13" ht="112.5" customHeight="1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customHeight="1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customHeight="1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customHeight="1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customHeight="1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customHeight="1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customHeight="1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customHeight="1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customHeight="1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customHeight="1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customHeight="1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customHeight="1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customHeight="1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customHeight="1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customHeight="1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customHeight="1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customHeight="1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customHeight="1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customHeight="1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customHeight="1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customHeight="1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customHeight="1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customHeight="1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customHeight="1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customHeight="1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customHeight="1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customHeight="1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customHeight="1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customHeight="1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customHeight="1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customHeight="1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customHeight="1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customHeight="1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customHeight="1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customHeight="1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customHeight="1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customHeight="1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customHeight="1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customHeight="1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customHeight="1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customHeight="1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customHeight="1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customHeight="1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101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customHeight="1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101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customHeight="1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customHeight="1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customHeight="1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customHeight="1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customHeight="1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customHeight="1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customHeight="1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customHeight="1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customHeight="1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customHeight="1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customHeight="1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customHeight="1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customHeight="1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customHeight="1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customHeight="1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customHeight="1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5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customHeight="1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3.75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3.75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3.75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12.5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customHeight="1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customHeight="1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customHeight="1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3.75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customHeight="1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customHeight="1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customHeight="1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customHeight="1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customHeight="1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customHeight="1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customHeight="1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customHeight="1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customHeight="1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4"/>
      <c r="L1184" s="85" t="s">
        <v>1642</v>
      </c>
      <c r="M1184" s="85" t="s">
        <v>1643</v>
      </c>
    </row>
    <row r="1185" spans="1:13" ht="157.5" customHeight="1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customHeight="1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4"/>
      <c r="L1186" s="85" t="s">
        <v>1642</v>
      </c>
      <c r="M1186" s="85" t="s">
        <v>1643</v>
      </c>
    </row>
    <row r="1187" spans="1:13" ht="157.5" customHeight="1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4"/>
      <c r="L1187" s="85" t="s">
        <v>1642</v>
      </c>
      <c r="M1187" s="85" t="s">
        <v>1643</v>
      </c>
    </row>
    <row r="1188" spans="1:13" ht="157.5" customHeight="1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customHeight="1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4"/>
      <c r="L1189" s="85" t="s">
        <v>1642</v>
      </c>
      <c r="M1189" s="85" t="s">
        <v>1643</v>
      </c>
    </row>
    <row r="1190" spans="1:13" ht="157.5" customHeight="1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customHeight="1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customHeight="1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customHeight="1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customHeight="1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customHeight="1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customHeight="1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customHeight="1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customHeight="1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customHeight="1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customHeight="1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customHeight="1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customHeight="1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customHeight="1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customHeight="1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customHeight="1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customHeight="1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customHeight="1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customHeight="1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customHeight="1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customHeight="1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customHeight="1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customHeight="1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customHeight="1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customHeight="1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customHeight="1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customHeight="1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customHeight="1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customHeight="1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customHeight="1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customHeight="1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customHeight="1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customHeight="1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customHeight="1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customHeight="1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customHeight="1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customHeight="1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customHeight="1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customHeight="1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customHeight="1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customHeight="1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customHeight="1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customHeight="1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customHeight="1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customHeight="1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customHeight="1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12.5">
      <c r="A1236" s="90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12.5">
      <c r="A1237" s="90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12.5">
      <c r="A1238" s="90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12.5">
      <c r="A1239" s="90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12.5">
      <c r="A1240" s="90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12.5">
      <c r="A1241" s="90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12.5">
      <c r="A1242" s="90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12.5">
      <c r="A1243" s="90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12.5">
      <c r="A1244" s="90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12.5">
      <c r="A1245" s="90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12.5">
      <c r="A1246" s="90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31.25">
      <c r="A1247" s="90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12.5">
      <c r="A1248" s="90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89" t="s">
        <v>1730</v>
      </c>
      <c r="J1248" s="7"/>
      <c r="K1248" s="87"/>
      <c r="L1248" s="85" t="s">
        <v>1725</v>
      </c>
      <c r="M1248" s="3" t="s">
        <v>1726</v>
      </c>
    </row>
    <row r="1249" spans="1:13" ht="112.5">
      <c r="A1249" s="90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89" t="s">
        <v>1730</v>
      </c>
      <c r="J1249" s="7"/>
      <c r="K1249" s="87"/>
      <c r="L1249" s="85" t="s">
        <v>1725</v>
      </c>
      <c r="M1249" s="3" t="s">
        <v>1726</v>
      </c>
    </row>
    <row r="1250" spans="1:13" ht="112.5">
      <c r="A1250" s="90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89" t="s">
        <v>1730</v>
      </c>
      <c r="J1250" s="7"/>
      <c r="K1250" s="87"/>
      <c r="L1250" s="85" t="s">
        <v>1725</v>
      </c>
      <c r="M1250" s="3" t="s">
        <v>1726</v>
      </c>
    </row>
    <row r="1251" spans="1:13" ht="112.5">
      <c r="A1251" s="90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89" t="s">
        <v>1730</v>
      </c>
      <c r="J1251" s="7"/>
      <c r="K1251" s="87"/>
      <c r="L1251" s="85" t="s">
        <v>1725</v>
      </c>
      <c r="M1251" s="3" t="s">
        <v>1726</v>
      </c>
    </row>
    <row r="1252" spans="1:13" ht="112.5">
      <c r="A1252" s="90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12.5">
      <c r="A1253" s="90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50">
      <c r="A1254" s="90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89" t="s">
        <v>1750</v>
      </c>
      <c r="K1254" s="87"/>
      <c r="L1254" s="85" t="s">
        <v>1725</v>
      </c>
      <c r="M1254" s="3" t="s">
        <v>1726</v>
      </c>
    </row>
    <row r="1255" spans="1:13" ht="150">
      <c r="A1255" s="90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89" t="s">
        <v>1750</v>
      </c>
      <c r="K1255" s="87"/>
      <c r="L1255" s="85" t="s">
        <v>1725</v>
      </c>
      <c r="M1255" s="3" t="s">
        <v>1726</v>
      </c>
    </row>
    <row r="1256" spans="1:13" ht="150">
      <c r="A1256" s="90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89" t="s">
        <v>1750</v>
      </c>
      <c r="K1256" s="87"/>
      <c r="L1256" s="85" t="s">
        <v>1725</v>
      </c>
      <c r="M1256" s="3" t="s">
        <v>1726</v>
      </c>
    </row>
    <row r="1257" spans="1:13" ht="112.5">
      <c r="A1257" s="90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50">
      <c r="A1258" s="90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89" t="s">
        <v>1750</v>
      </c>
      <c r="K1258" s="87"/>
      <c r="L1258" s="85" t="s">
        <v>1725</v>
      </c>
      <c r="M1258" s="3" t="s">
        <v>1726</v>
      </c>
    </row>
    <row r="1259" spans="1:13" ht="150">
      <c r="A1259" s="90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89" t="s">
        <v>1750</v>
      </c>
      <c r="K1259" s="87"/>
      <c r="L1259" s="85" t="s">
        <v>1725</v>
      </c>
      <c r="M1259" s="3" t="s">
        <v>1726</v>
      </c>
    </row>
    <row r="1260" spans="1:13" ht="112.5">
      <c r="A1260" s="90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12.5">
      <c r="A1261" s="90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12.5">
      <c r="A1262" s="90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89" t="s">
        <v>1733</v>
      </c>
      <c r="K1262" s="87"/>
      <c r="L1262" s="85" t="s">
        <v>1725</v>
      </c>
      <c r="M1262" s="3" t="s">
        <v>1726</v>
      </c>
    </row>
    <row r="1263" spans="1:13" ht="112.5">
      <c r="A1263" s="90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89" t="s">
        <v>1733</v>
      </c>
      <c r="K1263" s="87"/>
      <c r="L1263" s="85" t="s">
        <v>1725</v>
      </c>
      <c r="M1263" s="3" t="s">
        <v>1726</v>
      </c>
    </row>
    <row r="1264" spans="1:13" ht="112.5">
      <c r="A1264" s="90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89" t="s">
        <v>1733</v>
      </c>
      <c r="K1264" s="87"/>
      <c r="L1264" s="85" t="s">
        <v>1725</v>
      </c>
      <c r="M1264" s="3" t="s">
        <v>1726</v>
      </c>
    </row>
    <row r="1265" spans="1:13" ht="112.5">
      <c r="A1265" s="90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89" t="s">
        <v>1733</v>
      </c>
      <c r="K1265" s="87"/>
      <c r="L1265" s="85" t="s">
        <v>1725</v>
      </c>
      <c r="M1265" s="3" t="s">
        <v>1726</v>
      </c>
    </row>
    <row r="1266" spans="1:13" ht="112.5">
      <c r="A1266" s="90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12.5">
      <c r="A1267" s="90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12.5">
      <c r="A1268" s="90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1"/>
      <c r="K1268" s="3" t="s">
        <v>1734</v>
      </c>
      <c r="L1268" s="85" t="s">
        <v>1725</v>
      </c>
      <c r="M1268" s="3" t="s">
        <v>1726</v>
      </c>
    </row>
    <row r="1269" spans="1:13" ht="112.5">
      <c r="A1269" s="90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12.5">
      <c r="A1270" s="90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12.5">
      <c r="A1271" s="90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12.5">
      <c r="A1272" s="90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12.5">
      <c r="A1273" s="90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12.5">
      <c r="A1274" s="90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12.5">
      <c r="A1275" s="90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12.5">
      <c r="A1276" s="90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12.5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75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5" t="s">
        <v>1776</v>
      </c>
      <c r="M1278" s="85" t="s">
        <v>1777</v>
      </c>
    </row>
    <row r="1279" spans="1:13" ht="75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5" t="s">
        <v>1776</v>
      </c>
      <c r="M1279" s="85" t="s">
        <v>1777</v>
      </c>
    </row>
    <row r="1280" spans="1:13" ht="75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5" t="s">
        <v>1776</v>
      </c>
      <c r="M1280" s="85" t="s">
        <v>1777</v>
      </c>
    </row>
    <row r="1281" spans="1:13" ht="75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5" t="s">
        <v>1776</v>
      </c>
      <c r="M1281" s="85" t="s">
        <v>1777</v>
      </c>
    </row>
    <row r="1282" spans="1:13" ht="75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5" t="s">
        <v>1776</v>
      </c>
      <c r="M1282" s="85" t="s">
        <v>1777</v>
      </c>
    </row>
    <row r="1283" spans="1:13" ht="75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5" t="s">
        <v>1776</v>
      </c>
      <c r="M1283" s="85" t="s">
        <v>1777</v>
      </c>
    </row>
    <row r="1284" spans="1:13" ht="75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5" t="s">
        <v>1776</v>
      </c>
      <c r="M1284" s="85" t="s">
        <v>1777</v>
      </c>
    </row>
    <row r="1285" spans="1:13" ht="75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5" t="s">
        <v>1776</v>
      </c>
      <c r="M1285" s="85" t="s">
        <v>1777</v>
      </c>
    </row>
    <row r="1286" spans="1:13" ht="75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5" t="s">
        <v>1776</v>
      </c>
      <c r="M1286" s="85" t="s">
        <v>1777</v>
      </c>
    </row>
    <row r="1287" spans="1:13" ht="75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5" t="s">
        <v>1776</v>
      </c>
      <c r="M1287" s="85" t="s">
        <v>1777</v>
      </c>
    </row>
    <row r="1288" spans="1:13" ht="75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5" t="s">
        <v>1776</v>
      </c>
      <c r="M1288" s="85" t="s">
        <v>1777</v>
      </c>
    </row>
    <row r="1289" spans="1:13" ht="75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5" t="s">
        <v>1776</v>
      </c>
      <c r="M1289" s="85" t="s">
        <v>1777</v>
      </c>
    </row>
    <row r="1290" spans="1:13" ht="75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5" t="s">
        <v>1776</v>
      </c>
      <c r="M1290" s="85" t="s">
        <v>1777</v>
      </c>
    </row>
    <row r="1291" spans="1:13" ht="75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5" t="s">
        <v>1776</v>
      </c>
      <c r="M1291" s="85" t="s">
        <v>1777</v>
      </c>
    </row>
    <row r="1292" spans="1:13" ht="75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5" t="s">
        <v>1776</v>
      </c>
      <c r="M1292" s="85" t="s">
        <v>1777</v>
      </c>
    </row>
    <row r="1293" spans="1:13" ht="75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5" t="s">
        <v>1776</v>
      </c>
      <c r="M1293" s="85" t="s">
        <v>1777</v>
      </c>
    </row>
    <row r="1294" spans="1:13" ht="75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5" t="s">
        <v>1776</v>
      </c>
      <c r="M1294" s="85" t="s">
        <v>1777</v>
      </c>
    </row>
    <row r="1295" spans="1:13" ht="75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5" t="s">
        <v>1776</v>
      </c>
      <c r="M1295" s="85" t="s">
        <v>1777</v>
      </c>
    </row>
    <row r="1296" spans="1:13" ht="75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5" t="s">
        <v>1776</v>
      </c>
      <c r="M1296" s="85" t="s">
        <v>1777</v>
      </c>
    </row>
    <row r="1297" spans="1:13" ht="75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5" t="s">
        <v>1776</v>
      </c>
      <c r="M1297" s="85" t="s">
        <v>1777</v>
      </c>
    </row>
    <row r="1298" spans="1:13" ht="75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5" t="s">
        <v>1776</v>
      </c>
      <c r="M1298" s="85" t="s">
        <v>1777</v>
      </c>
    </row>
    <row r="1299" spans="1:13" ht="75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5" t="s">
        <v>1776</v>
      </c>
      <c r="M1299" s="85" t="s">
        <v>1777</v>
      </c>
    </row>
    <row r="1300" spans="1:13" ht="75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5" t="s">
        <v>1776</v>
      </c>
      <c r="M1300" s="85" t="s">
        <v>1777</v>
      </c>
    </row>
    <row r="1301" spans="1:13" ht="75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5" t="s">
        <v>1776</v>
      </c>
      <c r="M1301" s="85" t="s">
        <v>1777</v>
      </c>
    </row>
    <row r="1302" spans="1:13" ht="75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5" t="s">
        <v>1776</v>
      </c>
      <c r="M1302" s="85" t="s">
        <v>1777</v>
      </c>
    </row>
    <row r="1303" spans="1:13" ht="75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5" t="s">
        <v>1776</v>
      </c>
      <c r="M1303" s="85" t="s">
        <v>1777</v>
      </c>
    </row>
    <row r="1304" spans="1:13" ht="75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5" t="s">
        <v>1776</v>
      </c>
      <c r="M1304" s="85" t="s">
        <v>1777</v>
      </c>
    </row>
    <row r="1305" spans="1:13" ht="75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5" t="s">
        <v>1776</v>
      </c>
      <c r="M1305" s="85" t="s">
        <v>1777</v>
      </c>
    </row>
    <row r="1306" spans="1:13" ht="75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5" t="s">
        <v>1776</v>
      </c>
      <c r="M1306" s="85" t="s">
        <v>1777</v>
      </c>
    </row>
    <row r="1307" spans="1:13" ht="75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5" t="s">
        <v>1776</v>
      </c>
      <c r="M1307" s="85" t="s">
        <v>1777</v>
      </c>
    </row>
    <row r="1308" spans="1:13" ht="75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5" t="s">
        <v>1776</v>
      </c>
      <c r="M1308" s="85" t="s">
        <v>1777</v>
      </c>
    </row>
    <row r="1309" spans="1:13" ht="112.5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5" t="s">
        <v>1776</v>
      </c>
      <c r="M1309" s="85" t="s">
        <v>1777</v>
      </c>
    </row>
    <row r="1310" spans="1:13" ht="75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5" t="s">
        <v>1776</v>
      </c>
      <c r="M1310" s="85" t="s">
        <v>1777</v>
      </c>
    </row>
    <row r="1311" spans="1:13" ht="75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5" t="s">
        <v>1776</v>
      </c>
      <c r="M1311" s="85" t="s">
        <v>1777</v>
      </c>
    </row>
    <row r="1312" spans="1:13" ht="75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5" t="s">
        <v>1776</v>
      </c>
      <c r="M1312" s="85" t="s">
        <v>1777</v>
      </c>
    </row>
    <row r="1313" spans="1:13" ht="75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5" t="s">
        <v>1776</v>
      </c>
      <c r="M1313" s="85" t="s">
        <v>1777</v>
      </c>
    </row>
    <row r="1314" spans="1:13" ht="236.25" customHeight="1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5" t="s">
        <v>1776</v>
      </c>
      <c r="M1314" s="85" t="s">
        <v>1777</v>
      </c>
    </row>
    <row r="1315" spans="1:13" ht="75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5" t="s">
        <v>1776</v>
      </c>
      <c r="M1315" s="85" t="s">
        <v>1777</v>
      </c>
    </row>
    <row r="1316" spans="1:13" ht="409.5" customHeight="1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5" t="s">
        <v>1776</v>
      </c>
      <c r="M1316" s="85" t="s">
        <v>1777</v>
      </c>
    </row>
    <row r="1317" spans="1:13" ht="112.5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5" t="s">
        <v>1776</v>
      </c>
      <c r="M1317" s="85" t="s">
        <v>1777</v>
      </c>
    </row>
    <row r="1318" spans="1:13" ht="75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5" t="s">
        <v>1776</v>
      </c>
      <c r="M1318" s="85" t="s">
        <v>1777</v>
      </c>
    </row>
    <row r="1319" spans="1:13" ht="75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5" t="s">
        <v>1776</v>
      </c>
      <c r="M1319" s="85" t="s">
        <v>1777</v>
      </c>
    </row>
    <row r="1320" spans="1:13" ht="93.75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5" t="s">
        <v>1776</v>
      </c>
      <c r="M1320" s="85" t="s">
        <v>1777</v>
      </c>
    </row>
    <row r="1321" spans="1:13" ht="112.5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5" t="s">
        <v>1776</v>
      </c>
      <c r="M1321" s="85" t="s">
        <v>1777</v>
      </c>
    </row>
    <row r="1322" spans="1:13" ht="75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5" t="s">
        <v>1776</v>
      </c>
      <c r="M1322" s="85" t="s">
        <v>1777</v>
      </c>
    </row>
    <row r="1323" spans="1:13" ht="75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5" t="s">
        <v>1776</v>
      </c>
      <c r="M1323" s="85" t="s">
        <v>1777</v>
      </c>
    </row>
    <row r="1324" spans="1:13" ht="141.75" customHeight="1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5" t="s">
        <v>1776</v>
      </c>
      <c r="M1324" s="85" t="s">
        <v>1777</v>
      </c>
    </row>
    <row r="1325" spans="1:13" ht="110.25" customHeight="1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5" t="s">
        <v>1776</v>
      </c>
      <c r="M1325" s="85" t="s">
        <v>1777</v>
      </c>
    </row>
    <row r="1326" spans="1:13" ht="93.75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5" t="s">
        <v>1832</v>
      </c>
      <c r="M1326" s="27" t="s">
        <v>1833</v>
      </c>
    </row>
    <row r="1327" spans="1:13" ht="93.75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5" t="s">
        <v>1832</v>
      </c>
      <c r="M1327" s="27" t="s">
        <v>1833</v>
      </c>
    </row>
    <row r="1328" spans="1:13" ht="93.75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5" t="s">
        <v>1832</v>
      </c>
      <c r="M1328" s="85" t="s">
        <v>1833</v>
      </c>
    </row>
    <row r="1329" spans="1:13" ht="93.75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5" t="s">
        <v>1832</v>
      </c>
      <c r="M1329" s="85" t="s">
        <v>1833</v>
      </c>
    </row>
    <row r="1330" spans="1:13" ht="93.75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5" t="s">
        <v>1832</v>
      </c>
      <c r="M1330" s="85" t="s">
        <v>1833</v>
      </c>
    </row>
    <row r="1331" spans="1:13" ht="93.75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5" t="s">
        <v>1832</v>
      </c>
      <c r="M1331" s="85" t="s">
        <v>1833</v>
      </c>
    </row>
    <row r="1332" spans="1:13" ht="93.75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5" t="s">
        <v>1832</v>
      </c>
      <c r="M1332" s="85" t="s">
        <v>1833</v>
      </c>
    </row>
    <row r="1333" spans="1:13" ht="93.75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5" t="s">
        <v>1832</v>
      </c>
      <c r="M1333" s="85" t="s">
        <v>1833</v>
      </c>
    </row>
    <row r="1334" spans="1:13" ht="93.75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5" t="s">
        <v>1832</v>
      </c>
      <c r="M1334" s="85" t="s">
        <v>1833</v>
      </c>
    </row>
    <row r="1335" spans="1:13" ht="93.75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5" t="s">
        <v>1832</v>
      </c>
      <c r="M1335" s="85" t="s">
        <v>1833</v>
      </c>
    </row>
    <row r="1336" spans="1:13" ht="93.75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5" t="s">
        <v>1832</v>
      </c>
      <c r="M1336" s="85" t="s">
        <v>1833</v>
      </c>
    </row>
    <row r="1337" spans="1:13" ht="93.75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5" t="s">
        <v>1832</v>
      </c>
      <c r="M1337" s="85" t="s">
        <v>1833</v>
      </c>
    </row>
    <row r="1338" spans="1:13" ht="112.5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5" t="s">
        <v>1832</v>
      </c>
      <c r="M1338" s="85" t="s">
        <v>1833</v>
      </c>
    </row>
    <row r="1339" spans="1:13" ht="93.75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5" t="s">
        <v>1832</v>
      </c>
      <c r="M1339" s="85" t="s">
        <v>1833</v>
      </c>
    </row>
    <row r="1340" spans="1:13" ht="93.75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5" t="s">
        <v>1832</v>
      </c>
      <c r="M1340" s="85" t="s">
        <v>1833</v>
      </c>
    </row>
    <row r="1341" spans="1:13" ht="63" customHeight="1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5" t="s">
        <v>1832</v>
      </c>
      <c r="M1341" s="85" t="s">
        <v>1833</v>
      </c>
    </row>
    <row r="1342" spans="1:13" ht="90" customHeight="1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5" t="s">
        <v>1832</v>
      </c>
      <c r="M1342" s="85" t="s">
        <v>1833</v>
      </c>
    </row>
    <row r="1343" spans="1:13" ht="93.75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5" t="s">
        <v>1832</v>
      </c>
      <c r="M1343" s="85" t="s">
        <v>1833</v>
      </c>
    </row>
    <row r="1344" spans="1:13" ht="93.75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5" t="s">
        <v>1832</v>
      </c>
      <c r="M1344" s="85" t="s">
        <v>1833</v>
      </c>
    </row>
    <row r="1345" spans="1:13" ht="93.75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5" t="s">
        <v>1832</v>
      </c>
      <c r="M1345" s="85" t="s">
        <v>1833</v>
      </c>
    </row>
    <row r="1346" spans="1:13" ht="93.75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5" t="s">
        <v>1832</v>
      </c>
      <c r="M1346" s="85" t="s">
        <v>1833</v>
      </c>
    </row>
    <row r="1347" spans="1:13" ht="93.75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5" t="s">
        <v>1832</v>
      </c>
      <c r="M1347" s="85" t="s">
        <v>1833</v>
      </c>
    </row>
    <row r="1348" spans="1:13" ht="93.75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5" t="s">
        <v>1832</v>
      </c>
      <c r="M1348" s="85" t="s">
        <v>1833</v>
      </c>
    </row>
    <row r="1349" spans="1:13" ht="93.75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5" t="s">
        <v>1832</v>
      </c>
      <c r="M1349" s="85" t="s">
        <v>1833</v>
      </c>
    </row>
    <row r="1350" spans="1:13" ht="131.25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5" t="s">
        <v>1832</v>
      </c>
      <c r="M1350" s="85" t="s">
        <v>1833</v>
      </c>
    </row>
    <row r="1351" spans="1:13" ht="93.75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5" t="s">
        <v>1832</v>
      </c>
      <c r="M1351" s="85" t="s">
        <v>1833</v>
      </c>
    </row>
    <row r="1352" spans="1:13" ht="93.75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5" t="s">
        <v>1832</v>
      </c>
      <c r="M1352" s="85" t="s">
        <v>1833</v>
      </c>
    </row>
    <row r="1353" spans="1:13" ht="93.75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5" t="s">
        <v>1832</v>
      </c>
      <c r="M1353" s="85" t="s">
        <v>1833</v>
      </c>
    </row>
    <row r="1354" spans="1:13" ht="93.75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5" t="s">
        <v>1832</v>
      </c>
      <c r="M1354" s="85" t="s">
        <v>1833</v>
      </c>
    </row>
    <row r="1355" spans="1:13" ht="126" customHeight="1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5" t="s">
        <v>1832</v>
      </c>
      <c r="M1355" s="85" t="s">
        <v>1833</v>
      </c>
    </row>
    <row r="1356" spans="1:13" ht="141.75" customHeight="1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5" t="s">
        <v>1832</v>
      </c>
      <c r="M1356" s="85" t="s">
        <v>1833</v>
      </c>
    </row>
    <row r="1357" spans="1:13" ht="94.5" customHeight="1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5" t="s">
        <v>1832</v>
      </c>
      <c r="M1357" s="85" t="s">
        <v>1833</v>
      </c>
    </row>
    <row r="1358" spans="1:13" ht="93.75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5" t="s">
        <v>1832</v>
      </c>
      <c r="M1358" s="85" t="s">
        <v>1833</v>
      </c>
    </row>
    <row r="1359" spans="1:13" ht="112.5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5" t="s">
        <v>1832</v>
      </c>
      <c r="M1359" s="85" t="s">
        <v>1833</v>
      </c>
    </row>
    <row r="1360" spans="1:13" ht="93.75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5" t="s">
        <v>1832</v>
      </c>
      <c r="M1360" s="85" t="s">
        <v>1833</v>
      </c>
    </row>
    <row r="1361" spans="1:13" ht="93.75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5" t="s">
        <v>1832</v>
      </c>
      <c r="M1361" s="85" t="s">
        <v>1833</v>
      </c>
    </row>
    <row r="1362" spans="1:13" ht="93.75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5" t="s">
        <v>1832</v>
      </c>
      <c r="M1362" s="85" t="s">
        <v>1833</v>
      </c>
    </row>
    <row r="1363" spans="1:13" ht="93.75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5" t="s">
        <v>1832</v>
      </c>
      <c r="M1363" s="85" t="s">
        <v>1833</v>
      </c>
    </row>
    <row r="1364" spans="1:13" ht="93.75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5" t="s">
        <v>1832</v>
      </c>
      <c r="M1364" s="85" t="s">
        <v>1833</v>
      </c>
    </row>
    <row r="1365" spans="1:13" ht="112.5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5" t="s">
        <v>1832</v>
      </c>
      <c r="M1365" s="85" t="s">
        <v>1833</v>
      </c>
    </row>
    <row r="1366" spans="1:13" ht="93.75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5" t="s">
        <v>1832</v>
      </c>
      <c r="M1366" s="85" t="s">
        <v>1833</v>
      </c>
    </row>
    <row r="1367" spans="1:13" ht="93.75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5" t="s">
        <v>1832</v>
      </c>
      <c r="M1367" s="85" t="s">
        <v>1833</v>
      </c>
    </row>
    <row r="1368" spans="1:13" ht="93.75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5" t="s">
        <v>1832</v>
      </c>
      <c r="M1368" s="85" t="s">
        <v>1833</v>
      </c>
    </row>
    <row r="1369" spans="1:13" ht="93.75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5" t="s">
        <v>1832</v>
      </c>
      <c r="M1369" s="85" t="s">
        <v>1833</v>
      </c>
    </row>
    <row r="1370" spans="1:13" ht="93.75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5" t="s">
        <v>1832</v>
      </c>
      <c r="M1370" s="85" t="s">
        <v>1833</v>
      </c>
    </row>
    <row r="1371" spans="1:13" ht="93.75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5" t="s">
        <v>1832</v>
      </c>
      <c r="M1371" s="85" t="s">
        <v>1833</v>
      </c>
    </row>
    <row r="1372" spans="1:13" ht="110.25" customHeight="1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5" t="s">
        <v>1832</v>
      </c>
      <c r="M1372" s="85" t="s">
        <v>1833</v>
      </c>
    </row>
    <row r="1373" spans="1:13" ht="93.75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5" t="s">
        <v>1832</v>
      </c>
      <c r="M1373" s="85" t="s">
        <v>1833</v>
      </c>
    </row>
    <row r="1374" spans="1:13" ht="75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5" t="s">
        <v>1892</v>
      </c>
      <c r="M1374" s="87" t="s">
        <v>1893</v>
      </c>
    </row>
    <row r="1375" spans="1:13" ht="75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5" t="s">
        <v>1892</v>
      </c>
      <c r="M1375" s="87" t="s">
        <v>1893</v>
      </c>
    </row>
    <row r="1376" spans="1:13" ht="75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5" t="s">
        <v>1892</v>
      </c>
      <c r="M1376" s="87" t="s">
        <v>1893</v>
      </c>
    </row>
    <row r="1377" spans="1:13" ht="75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5" t="s">
        <v>1892</v>
      </c>
      <c r="M1377" s="87" t="s">
        <v>1893</v>
      </c>
    </row>
    <row r="1378" spans="1:13" ht="75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5" t="s">
        <v>1892</v>
      </c>
      <c r="M1378" s="87" t="s">
        <v>1893</v>
      </c>
    </row>
    <row r="1379" spans="1:13" ht="150" customHeight="1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5" t="s">
        <v>1892</v>
      </c>
      <c r="M1379" s="87" t="s">
        <v>1893</v>
      </c>
    </row>
    <row r="1380" spans="1:13" ht="75" customHeight="1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5" t="s">
        <v>1892</v>
      </c>
      <c r="M1380" s="87" t="s">
        <v>1893</v>
      </c>
    </row>
    <row r="1381" spans="1:13" ht="75.75" customHeight="1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5" t="s">
        <v>1892</v>
      </c>
      <c r="M1381" s="87" t="s">
        <v>1893</v>
      </c>
    </row>
    <row r="1382" spans="1:13" ht="94.5" customHeight="1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5" t="s">
        <v>1892</v>
      </c>
      <c r="M1382" s="87" t="s">
        <v>1893</v>
      </c>
    </row>
    <row r="1383" spans="1:13" ht="75" customHeight="1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5" t="s">
        <v>1892</v>
      </c>
      <c r="M1383" s="87" t="s">
        <v>1893</v>
      </c>
    </row>
    <row r="1384" spans="1:13" ht="93.75" customHeight="1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5" t="s">
        <v>1892</v>
      </c>
      <c r="M1384" s="87" t="s">
        <v>1893</v>
      </c>
    </row>
    <row r="1385" spans="1:13" ht="75" customHeight="1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5" t="s">
        <v>1892</v>
      </c>
      <c r="M1385" s="87" t="s">
        <v>1893</v>
      </c>
    </row>
    <row r="1386" spans="1:13" ht="150" customHeight="1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5" t="s">
        <v>1892</v>
      </c>
      <c r="M1386" s="87" t="s">
        <v>1893</v>
      </c>
    </row>
    <row r="1387" spans="1:13" ht="75" customHeight="1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5" t="s">
        <v>1892</v>
      </c>
      <c r="M1387" s="87" t="s">
        <v>1893</v>
      </c>
    </row>
    <row r="1388" spans="1:13" ht="75.75" customHeight="1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5" t="s">
        <v>1892</v>
      </c>
      <c r="M1388" s="87" t="s">
        <v>1893</v>
      </c>
    </row>
    <row r="1389" spans="1:13" ht="75" customHeight="1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5" t="s">
        <v>1892</v>
      </c>
      <c r="M1389" s="87" t="s">
        <v>1893</v>
      </c>
    </row>
    <row r="1390" spans="1:13" ht="75" customHeight="1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5" t="s">
        <v>1892</v>
      </c>
      <c r="M1390" s="87" t="s">
        <v>1893</v>
      </c>
    </row>
    <row r="1391" spans="1:13" ht="75.75" customHeight="1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5" t="s">
        <v>1892</v>
      </c>
      <c r="M1391" s="87" t="s">
        <v>1893</v>
      </c>
    </row>
    <row r="1392" spans="1:13" ht="75" customHeight="1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5" t="s">
        <v>1892</v>
      </c>
      <c r="M1392" s="87" t="s">
        <v>1893</v>
      </c>
    </row>
    <row r="1393" spans="1:13" ht="75.75" customHeight="1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5" t="s">
        <v>1892</v>
      </c>
      <c r="M1393" s="87" t="s">
        <v>1893</v>
      </c>
    </row>
    <row r="1394" spans="1:13" ht="112.5" customHeight="1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5" t="s">
        <v>1892</v>
      </c>
      <c r="M1394" s="87" t="s">
        <v>1893</v>
      </c>
    </row>
    <row r="1395" spans="1:13" ht="75" customHeight="1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5" t="s">
        <v>1892</v>
      </c>
      <c r="M1395" s="87" t="s">
        <v>1893</v>
      </c>
    </row>
    <row r="1396" spans="1:13" ht="75" customHeight="1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5" t="s">
        <v>1892</v>
      </c>
      <c r="M1396" s="87" t="s">
        <v>1893</v>
      </c>
    </row>
    <row r="1397" spans="1:13" ht="75" customHeight="1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5" t="s">
        <v>1892</v>
      </c>
      <c r="M1397" s="87" t="s">
        <v>1893</v>
      </c>
    </row>
    <row r="1398" spans="1:13" ht="75" customHeight="1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5" t="s">
        <v>1892</v>
      </c>
      <c r="M1398" s="87" t="s">
        <v>1893</v>
      </c>
    </row>
    <row r="1399" spans="1:13" ht="75" customHeight="1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5" t="s">
        <v>1892</v>
      </c>
      <c r="M1399" s="87" t="s">
        <v>1893</v>
      </c>
    </row>
    <row r="1400" spans="1:13" ht="75" customHeight="1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5" t="s">
        <v>1892</v>
      </c>
      <c r="M1400" s="87" t="s">
        <v>1893</v>
      </c>
    </row>
    <row r="1401" spans="1:13" ht="75" customHeight="1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5" t="s">
        <v>1892</v>
      </c>
      <c r="M1401" s="87" t="s">
        <v>1893</v>
      </c>
    </row>
    <row r="1402" spans="1:13" ht="75" customHeight="1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5" t="s">
        <v>1892</v>
      </c>
      <c r="M1402" s="87" t="s">
        <v>1893</v>
      </c>
    </row>
    <row r="1403" spans="1:13" ht="75" customHeight="1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5" t="s">
        <v>1892</v>
      </c>
      <c r="M1403" s="87" t="s">
        <v>1893</v>
      </c>
    </row>
    <row r="1404" spans="1:13" ht="75" customHeight="1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5" t="s">
        <v>1892</v>
      </c>
      <c r="M1404" s="87" t="s">
        <v>1893</v>
      </c>
    </row>
    <row r="1405" spans="1:13" ht="75" customHeight="1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5" t="s">
        <v>1892</v>
      </c>
      <c r="M1405" s="87" t="s">
        <v>1893</v>
      </c>
    </row>
    <row r="1406" spans="1:13" ht="75" customHeight="1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5" t="s">
        <v>1892</v>
      </c>
      <c r="M1406" s="87" t="s">
        <v>1893</v>
      </c>
    </row>
    <row r="1407" spans="1:13" ht="75" customHeight="1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5" t="s">
        <v>1892</v>
      </c>
      <c r="M1407" s="87" t="s">
        <v>1893</v>
      </c>
    </row>
    <row r="1408" spans="1:13" ht="75" customHeight="1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5" t="s">
        <v>1892</v>
      </c>
      <c r="M1408" s="87" t="s">
        <v>1893</v>
      </c>
    </row>
    <row r="1409" spans="1:13" ht="75" customHeight="1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5" t="s">
        <v>1892</v>
      </c>
      <c r="M1409" s="87" t="s">
        <v>1893</v>
      </c>
    </row>
    <row r="1410" spans="1:13" ht="75.75" customHeight="1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5" t="s">
        <v>1892</v>
      </c>
      <c r="M1410" s="87" t="s">
        <v>1893</v>
      </c>
    </row>
    <row r="1411" spans="1:13" ht="126" customHeight="1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customHeight="1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customHeight="1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customHeight="1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customHeight="1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customHeight="1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customHeight="1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customHeight="1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customHeight="1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customHeight="1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customHeight="1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customHeight="1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customHeight="1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customHeight="1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customHeight="1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customHeight="1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customHeight="1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customHeight="1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customHeight="1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customHeight="1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customHeight="1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customHeight="1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customHeight="1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customHeight="1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customHeight="1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customHeight="1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customHeight="1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customHeight="1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customHeight="1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customHeight="1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customHeight="1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customHeight="1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customHeight="1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customHeight="1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customHeight="1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customHeight="1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customHeight="1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customHeight="1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customHeight="1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customHeight="1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customHeight="1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customHeight="1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customHeight="1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5" t="s">
        <v>1978</v>
      </c>
      <c r="M1453" s="79" t="s">
        <v>1979</v>
      </c>
    </row>
    <row r="1454" spans="1:13" ht="112.5" customHeight="1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5" t="s">
        <v>1978</v>
      </c>
      <c r="M1454" s="79" t="s">
        <v>1979</v>
      </c>
    </row>
    <row r="1455" spans="1:13" ht="112.5" customHeight="1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5" t="s">
        <v>1978</v>
      </c>
      <c r="M1455" s="79" t="s">
        <v>1979</v>
      </c>
    </row>
    <row r="1456" spans="1:13" ht="112.5" customHeight="1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5" t="s">
        <v>1978</v>
      </c>
      <c r="M1456" s="79" t="s">
        <v>1979</v>
      </c>
    </row>
    <row r="1457" spans="1:13" ht="112.5" customHeight="1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5" t="s">
        <v>1978</v>
      </c>
      <c r="M1457" s="79" t="s">
        <v>1979</v>
      </c>
    </row>
    <row r="1458" spans="1:13" ht="112.5" customHeight="1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5" t="s">
        <v>1978</v>
      </c>
      <c r="M1458" s="79" t="s">
        <v>1979</v>
      </c>
    </row>
    <row r="1459" spans="1:13" ht="112.5" customHeight="1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5" t="s">
        <v>1978</v>
      </c>
      <c r="M1459" s="79" t="s">
        <v>1979</v>
      </c>
    </row>
    <row r="1460" spans="1:13" ht="112.5" customHeight="1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5" t="s">
        <v>1978</v>
      </c>
      <c r="M1460" s="79" t="s">
        <v>1979</v>
      </c>
    </row>
    <row r="1461" spans="1:13" ht="112.5" customHeight="1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5" t="s">
        <v>1978</v>
      </c>
      <c r="M1461" s="79" t="s">
        <v>1979</v>
      </c>
    </row>
    <row r="1462" spans="1:13" ht="112.5" customHeight="1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5" t="s">
        <v>1978</v>
      </c>
      <c r="M1462" s="79" t="s">
        <v>1979</v>
      </c>
    </row>
    <row r="1463" spans="1:13" ht="112.5" customHeight="1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5" t="s">
        <v>1978</v>
      </c>
      <c r="M1463" s="79" t="s">
        <v>1979</v>
      </c>
    </row>
    <row r="1464" spans="1:13" ht="112.5" customHeight="1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5" t="s">
        <v>1978</v>
      </c>
      <c r="M1464" s="79" t="s">
        <v>1979</v>
      </c>
    </row>
    <row r="1465" spans="1:13" ht="112.5" customHeight="1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5" t="s">
        <v>1978</v>
      </c>
      <c r="M1465" s="79" t="s">
        <v>1979</v>
      </c>
    </row>
    <row r="1466" spans="1:13" ht="112.5" customHeight="1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5" t="s">
        <v>1978</v>
      </c>
      <c r="M1466" s="79" t="s">
        <v>1979</v>
      </c>
    </row>
    <row r="1467" spans="1:13" ht="112.5" customHeight="1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5" t="s">
        <v>1978</v>
      </c>
      <c r="M1467" s="79" t="s">
        <v>1979</v>
      </c>
    </row>
    <row r="1468" spans="1:13" ht="112.5" customHeight="1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5" t="s">
        <v>1978</v>
      </c>
      <c r="M1468" s="79" t="s">
        <v>1979</v>
      </c>
    </row>
    <row r="1469" spans="1:13" ht="112.5" customHeight="1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5" t="s">
        <v>1978</v>
      </c>
      <c r="M1469" s="79" t="s">
        <v>1979</v>
      </c>
    </row>
    <row r="1470" spans="1:13" ht="112.5" customHeight="1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5" t="s">
        <v>1978</v>
      </c>
      <c r="M1470" s="79" t="s">
        <v>1979</v>
      </c>
    </row>
    <row r="1471" spans="1:13" ht="112.5" customHeight="1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5" t="s">
        <v>1978</v>
      </c>
      <c r="M1471" s="79" t="s">
        <v>1979</v>
      </c>
    </row>
    <row r="1472" spans="1:13" ht="112.5" customHeight="1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5" t="s">
        <v>1978</v>
      </c>
      <c r="M1472" s="79" t="s">
        <v>1979</v>
      </c>
    </row>
    <row r="1473" spans="1:13" ht="112.5" customHeight="1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5" t="s">
        <v>1978</v>
      </c>
      <c r="M1473" s="79" t="s">
        <v>1979</v>
      </c>
    </row>
    <row r="1474" spans="1:13" ht="112.5" customHeight="1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5" t="s">
        <v>1978</v>
      </c>
      <c r="M1474" s="79" t="s">
        <v>1979</v>
      </c>
    </row>
    <row r="1475" spans="1:13" ht="112.5" customHeight="1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5" t="s">
        <v>1978</v>
      </c>
      <c r="M1475" s="79" t="s">
        <v>1979</v>
      </c>
    </row>
    <row r="1476" spans="1:13" ht="112.5" customHeight="1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5" t="s">
        <v>1978</v>
      </c>
      <c r="M1476" s="79" t="s">
        <v>1979</v>
      </c>
    </row>
    <row r="1477" spans="1:13" ht="112.5" customHeight="1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5" t="s">
        <v>1978</v>
      </c>
      <c r="M1477" s="79" t="s">
        <v>1979</v>
      </c>
    </row>
    <row r="1478" spans="1:13" ht="112.5" customHeight="1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5" t="s">
        <v>1978</v>
      </c>
      <c r="M1478" s="79" t="s">
        <v>1979</v>
      </c>
    </row>
    <row r="1479" spans="1:13" ht="112.5" customHeight="1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5" t="s">
        <v>1978</v>
      </c>
      <c r="M1479" s="79" t="s">
        <v>1979</v>
      </c>
    </row>
    <row r="1480" spans="1:13" ht="112.5" customHeight="1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5" t="s">
        <v>1978</v>
      </c>
      <c r="M1480" s="79" t="s">
        <v>1979</v>
      </c>
    </row>
    <row r="1481" spans="1:13" ht="112.5" customHeight="1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5" t="s">
        <v>1978</v>
      </c>
      <c r="M1481" s="79" t="s">
        <v>1979</v>
      </c>
    </row>
    <row r="1482" spans="1:13" ht="112.5" customHeight="1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5" t="s">
        <v>1978</v>
      </c>
      <c r="M1482" s="79" t="s">
        <v>1979</v>
      </c>
    </row>
    <row r="1483" spans="1:13" ht="112.5" customHeight="1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5" t="s">
        <v>1978</v>
      </c>
      <c r="M1483" s="79" t="s">
        <v>1979</v>
      </c>
    </row>
    <row r="1484" spans="1:13" ht="112.5" customHeight="1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5" t="s">
        <v>1978</v>
      </c>
      <c r="M1484" s="79" t="s">
        <v>1979</v>
      </c>
    </row>
    <row r="1485" spans="1:13" ht="112.5" customHeight="1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5" t="s">
        <v>1978</v>
      </c>
      <c r="M1485" s="79" t="s">
        <v>1979</v>
      </c>
    </row>
    <row r="1486" spans="1:13" ht="112.5" customHeight="1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5" t="s">
        <v>1978</v>
      </c>
      <c r="M1486" s="79" t="s">
        <v>1979</v>
      </c>
    </row>
    <row r="1487" spans="1:13" ht="112.5" customHeight="1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5" t="s">
        <v>1978</v>
      </c>
      <c r="M1487" s="79" t="s">
        <v>1979</v>
      </c>
    </row>
    <row r="1488" spans="1:13" ht="131.25" customHeight="1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5" t="s">
        <v>1978</v>
      </c>
      <c r="M1488" s="79" t="s">
        <v>1979</v>
      </c>
    </row>
    <row r="1489" spans="1:13" ht="112.5" customHeight="1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5" t="s">
        <v>1978</v>
      </c>
      <c r="M1489" s="79" t="s">
        <v>1979</v>
      </c>
    </row>
    <row r="1490" spans="1:13" ht="112.5" customHeight="1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5" t="s">
        <v>1978</v>
      </c>
      <c r="M1490" s="79" t="s">
        <v>1979</v>
      </c>
    </row>
    <row r="1491" spans="1:13" ht="112.5" customHeight="1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2"/>
      <c r="K1491" s="87"/>
      <c r="L1491" s="95" t="s">
        <v>1978</v>
      </c>
      <c r="M1491" s="79" t="s">
        <v>1979</v>
      </c>
    </row>
    <row r="1492" spans="1:13" ht="112.5" customHeight="1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5" t="s">
        <v>1978</v>
      </c>
      <c r="M1492" s="79" t="s">
        <v>1979</v>
      </c>
    </row>
    <row r="1493" spans="1:13" ht="112.5" customHeight="1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5" t="s">
        <v>1978</v>
      </c>
      <c r="M1493" s="79" t="s">
        <v>1979</v>
      </c>
    </row>
    <row r="1494" spans="1:13" ht="112.5" customHeight="1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5" t="s">
        <v>1978</v>
      </c>
      <c r="M1494" s="79" t="s">
        <v>1979</v>
      </c>
    </row>
    <row r="1495" spans="1:13" ht="112.5" customHeight="1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5" t="s">
        <v>1978</v>
      </c>
      <c r="M1495" s="79" t="s">
        <v>1979</v>
      </c>
    </row>
    <row r="1496" spans="1:13" ht="112.5" customHeight="1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5" t="s">
        <v>1978</v>
      </c>
      <c r="M1496" s="79" t="s">
        <v>1979</v>
      </c>
    </row>
    <row r="1497" spans="1:13" ht="112.5" customHeight="1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5" t="s">
        <v>1978</v>
      </c>
      <c r="M1497" s="79" t="s">
        <v>1979</v>
      </c>
    </row>
    <row r="1498" spans="1:13" ht="112.5" customHeight="1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5" t="s">
        <v>1978</v>
      </c>
      <c r="M1498" s="79" t="s">
        <v>1979</v>
      </c>
    </row>
    <row r="1499" spans="1:13" ht="112.5" customHeight="1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5" t="s">
        <v>1978</v>
      </c>
      <c r="M1499" s="79" t="s">
        <v>1979</v>
      </c>
    </row>
    <row r="1500" spans="1:13" ht="112.5" customHeight="1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5" t="s">
        <v>1978</v>
      </c>
      <c r="M1500" s="79" t="s">
        <v>1979</v>
      </c>
    </row>
    <row r="1501" spans="1:13" ht="112.5" customHeight="1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5" t="s">
        <v>1978</v>
      </c>
      <c r="M1501" s="79" t="s">
        <v>1979</v>
      </c>
    </row>
    <row r="1502" spans="1:13" ht="112.5" customHeight="1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5" t="s">
        <v>1978</v>
      </c>
      <c r="M1502" s="79" t="s">
        <v>1979</v>
      </c>
    </row>
    <row r="1503" spans="1:13" ht="112.5" customHeight="1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5" t="s">
        <v>1978</v>
      </c>
      <c r="M1503" s="79" t="s">
        <v>1979</v>
      </c>
    </row>
    <row r="1504" spans="1:13" ht="112.5" customHeight="1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5" t="s">
        <v>1978</v>
      </c>
      <c r="M1504" s="79" t="s">
        <v>1979</v>
      </c>
    </row>
    <row r="1505" spans="1:13" ht="112.5" customHeight="1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5" t="s">
        <v>1978</v>
      </c>
      <c r="M1505" s="79" t="s">
        <v>1979</v>
      </c>
    </row>
    <row r="1506" spans="1:13" ht="112.5" customHeight="1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5" t="s">
        <v>1978</v>
      </c>
      <c r="M1506" s="79" t="s">
        <v>1979</v>
      </c>
    </row>
    <row r="1507" spans="1:13" ht="112.5" customHeight="1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5" t="s">
        <v>1978</v>
      </c>
      <c r="M1507" s="79" t="s">
        <v>1979</v>
      </c>
    </row>
    <row r="1508" spans="1:13" ht="112.5" customHeight="1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5" t="s">
        <v>1978</v>
      </c>
      <c r="M1508" s="79" t="s">
        <v>1979</v>
      </c>
    </row>
    <row r="1509" spans="1:13" ht="112.5" customHeight="1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5" t="s">
        <v>1978</v>
      </c>
      <c r="M1509" s="79" t="s">
        <v>1979</v>
      </c>
    </row>
    <row r="1510" spans="1:13" ht="112.5" customHeight="1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5" t="s">
        <v>1978</v>
      </c>
      <c r="M1510" s="79" t="s">
        <v>1979</v>
      </c>
    </row>
    <row r="1511" spans="1:13" ht="112.5" customHeight="1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5" t="s">
        <v>1978</v>
      </c>
      <c r="M1511" s="79" t="s">
        <v>1979</v>
      </c>
    </row>
    <row r="1512" spans="1:13" ht="112.5" customHeight="1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5" t="s">
        <v>1978</v>
      </c>
      <c r="M1512" s="79" t="s">
        <v>1979</v>
      </c>
    </row>
    <row r="1513" spans="1:13" ht="131.25" customHeight="1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5" t="s">
        <v>1978</v>
      </c>
      <c r="M1513" s="79" t="s">
        <v>1979</v>
      </c>
    </row>
    <row r="1514" spans="1:13" ht="112.5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5" t="s">
        <v>1978</v>
      </c>
      <c r="M1514" s="79" t="s">
        <v>1979</v>
      </c>
    </row>
    <row r="1515" spans="1:13" ht="112.5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5" t="s">
        <v>1978</v>
      </c>
      <c r="M1515" s="79" t="s">
        <v>1979</v>
      </c>
    </row>
    <row r="1516" spans="1:13" ht="150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99" t="s">
        <v>2046</v>
      </c>
      <c r="M1516" s="100" t="s">
        <v>2047</v>
      </c>
    </row>
    <row r="1517" spans="1:13" ht="110.25" customHeight="1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0" t="s">
        <v>2048</v>
      </c>
      <c r="M1517" s="100" t="s">
        <v>2047</v>
      </c>
    </row>
    <row r="1518" spans="1:13" ht="150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0" t="s">
        <v>2048</v>
      </c>
      <c r="M1518" s="100" t="s">
        <v>2047</v>
      </c>
    </row>
    <row r="1519" spans="1:13" ht="150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0" t="s">
        <v>2048</v>
      </c>
      <c r="M1519" s="100" t="s">
        <v>2047</v>
      </c>
    </row>
    <row r="1520" spans="1:13" ht="150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0" t="s">
        <v>2048</v>
      </c>
      <c r="M1520" s="100" t="s">
        <v>2047</v>
      </c>
    </row>
    <row r="1521" spans="1:13" ht="150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0" t="s">
        <v>2048</v>
      </c>
      <c r="M1521" s="100" t="s">
        <v>2047</v>
      </c>
    </row>
    <row r="1522" spans="1:13" ht="150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0" t="s">
        <v>2048</v>
      </c>
      <c r="M1522" s="100" t="s">
        <v>2047</v>
      </c>
    </row>
    <row r="1523" spans="1:13" ht="150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0" t="s">
        <v>2048</v>
      </c>
      <c r="M1523" s="100" t="s">
        <v>2047</v>
      </c>
    </row>
    <row r="1524" spans="1:13" ht="150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0" t="s">
        <v>2048</v>
      </c>
      <c r="M1524" s="100" t="s">
        <v>2047</v>
      </c>
    </row>
    <row r="1525" spans="1:13" ht="150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0" t="s">
        <v>2048</v>
      </c>
      <c r="M1525" s="100" t="s">
        <v>2047</v>
      </c>
    </row>
    <row r="1526" spans="1:13" ht="150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0" t="s">
        <v>2048</v>
      </c>
      <c r="M1526" s="100" t="s">
        <v>2047</v>
      </c>
    </row>
    <row r="1527" spans="1:13" ht="150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0" t="s">
        <v>2048</v>
      </c>
      <c r="M1527" s="100" t="s">
        <v>2047</v>
      </c>
    </row>
    <row r="1528" spans="1:13" ht="150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0" t="s">
        <v>2048</v>
      </c>
      <c r="M1528" s="100" t="s">
        <v>2047</v>
      </c>
    </row>
    <row r="1529" spans="1:13" ht="150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0" t="s">
        <v>2048</v>
      </c>
      <c r="M1529" s="100" t="s">
        <v>2047</v>
      </c>
    </row>
    <row r="1530" spans="1:13" ht="150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0" t="s">
        <v>2048</v>
      </c>
      <c r="M1530" s="100" t="s">
        <v>2047</v>
      </c>
    </row>
    <row r="1531" spans="1:13" ht="150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0" t="s">
        <v>2048</v>
      </c>
      <c r="M1531" s="100" t="s">
        <v>2047</v>
      </c>
    </row>
    <row r="1532" spans="1:13" ht="150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0" t="s">
        <v>2048</v>
      </c>
      <c r="M1532" s="100" t="s">
        <v>2047</v>
      </c>
    </row>
    <row r="1533" spans="1:13" ht="110.25" customHeight="1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0" t="s">
        <v>2048</v>
      </c>
      <c r="M1533" s="100" t="s">
        <v>2047</v>
      </c>
    </row>
    <row r="1534" spans="1:13" ht="150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0" t="s">
        <v>2048</v>
      </c>
      <c r="M1534" s="100" t="s">
        <v>2047</v>
      </c>
    </row>
    <row r="1535" spans="1:13" ht="150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0" t="s">
        <v>2048</v>
      </c>
      <c r="M1535" s="100" t="s">
        <v>2047</v>
      </c>
    </row>
    <row r="1536" spans="1:13" ht="150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0" t="s">
        <v>2048</v>
      </c>
      <c r="M1536" s="100" t="s">
        <v>2047</v>
      </c>
    </row>
    <row r="1537" spans="1:13" ht="150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0" t="s">
        <v>2048</v>
      </c>
      <c r="M1537" s="100" t="s">
        <v>2047</v>
      </c>
    </row>
    <row r="1538" spans="1:13" ht="150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0" t="s">
        <v>2048</v>
      </c>
      <c r="M1538" s="100" t="s">
        <v>2047</v>
      </c>
    </row>
    <row r="1539" spans="1:13" ht="150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0" t="s">
        <v>2048</v>
      </c>
      <c r="M1539" s="100" t="s">
        <v>2047</v>
      </c>
    </row>
    <row r="1540" spans="1:13" ht="150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0" t="s">
        <v>2048</v>
      </c>
      <c r="M1540" s="100" t="s">
        <v>2047</v>
      </c>
    </row>
    <row r="1541" spans="1:13" ht="150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0" t="s">
        <v>2048</v>
      </c>
      <c r="M1541" s="100" t="s">
        <v>2047</v>
      </c>
    </row>
    <row r="1542" spans="1:13" ht="150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0" t="s">
        <v>2048</v>
      </c>
      <c r="M1542" s="100" t="s">
        <v>2047</v>
      </c>
    </row>
    <row r="1543" spans="1:13" ht="150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0" t="s">
        <v>2048</v>
      </c>
      <c r="M1543" s="100" t="s">
        <v>2047</v>
      </c>
    </row>
    <row r="1544" spans="1:13" ht="150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0" t="s">
        <v>2048</v>
      </c>
      <c r="M1544" s="100" t="s">
        <v>2047</v>
      </c>
    </row>
    <row r="1545" spans="1:13" ht="150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0" t="s">
        <v>2048</v>
      </c>
      <c r="M1545" s="100" t="s">
        <v>2047</v>
      </c>
    </row>
    <row r="1546" spans="1:13" ht="150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0" t="s">
        <v>2048</v>
      </c>
      <c r="M1546" s="100" t="s">
        <v>2047</v>
      </c>
    </row>
    <row r="1547" spans="1:13" ht="150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0" t="s">
        <v>2048</v>
      </c>
      <c r="M1547" s="100" t="s">
        <v>2047</v>
      </c>
    </row>
    <row r="1548" spans="1:13" ht="150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0" t="s">
        <v>2048</v>
      </c>
      <c r="M1548" s="100" t="s">
        <v>2047</v>
      </c>
    </row>
    <row r="1549" spans="1:13" ht="150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0" t="s">
        <v>2048</v>
      </c>
      <c r="M1549" s="100" t="s">
        <v>2047</v>
      </c>
    </row>
    <row r="1550" spans="1:13" ht="150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0" t="s">
        <v>2048</v>
      </c>
      <c r="M1550" s="100" t="s">
        <v>2047</v>
      </c>
    </row>
    <row r="1551" spans="1:13" ht="150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0" t="s">
        <v>2048</v>
      </c>
      <c r="M1551" s="100" t="s">
        <v>2047</v>
      </c>
    </row>
    <row r="1552" spans="1:13" ht="150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0" t="s">
        <v>2048</v>
      </c>
      <c r="M1552" s="100" t="s">
        <v>2047</v>
      </c>
    </row>
    <row r="1553" spans="1:13" ht="150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0" t="s">
        <v>2048</v>
      </c>
      <c r="M1553" s="100" t="s">
        <v>2047</v>
      </c>
    </row>
    <row r="1554" spans="1:13" ht="150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0" t="s">
        <v>2048</v>
      </c>
      <c r="M1554" s="100" t="s">
        <v>2047</v>
      </c>
    </row>
    <row r="1555" spans="1:13" ht="150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0" t="s">
        <v>2048</v>
      </c>
      <c r="M1555" s="100" t="s">
        <v>2047</v>
      </c>
    </row>
    <row r="1556" spans="1:13" ht="150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0" t="s">
        <v>2048</v>
      </c>
      <c r="M1556" s="100" t="s">
        <v>2047</v>
      </c>
    </row>
    <row r="1557" spans="1:13" ht="150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0" t="s">
        <v>2048</v>
      </c>
      <c r="M1557" s="100" t="s">
        <v>2047</v>
      </c>
    </row>
    <row r="1558" spans="1:13" ht="150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0" t="s">
        <v>2048</v>
      </c>
      <c r="M1558" s="100" t="s">
        <v>2047</v>
      </c>
    </row>
    <row r="1559" spans="1:13" ht="150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0" t="s">
        <v>2048</v>
      </c>
      <c r="M1559" s="100" t="s">
        <v>2047</v>
      </c>
    </row>
    <row r="1560" spans="1:13" ht="150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0" t="s">
        <v>2048</v>
      </c>
      <c r="M1560" s="100" t="s">
        <v>2047</v>
      </c>
    </row>
    <row r="1561" spans="1:13" ht="113.25" customHeight="1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0" t="s">
        <v>2048</v>
      </c>
      <c r="M1561" s="100" t="s">
        <v>2047</v>
      </c>
    </row>
    <row r="1562" spans="1:13" ht="150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0" t="s">
        <v>2048</v>
      </c>
      <c r="M1562" s="100" t="s">
        <v>2047</v>
      </c>
    </row>
    <row r="1563" spans="1:13" ht="110.25" customHeight="1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0" t="s">
        <v>2048</v>
      </c>
      <c r="M1563" s="100" t="s">
        <v>2047</v>
      </c>
    </row>
    <row r="1564" spans="1:13" ht="150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0" t="s">
        <v>2048</v>
      </c>
      <c r="M1564" s="100" t="s">
        <v>2047</v>
      </c>
    </row>
    <row r="1565" spans="1:13" ht="150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0" t="s">
        <v>2048</v>
      </c>
      <c r="M1565" s="100" t="s">
        <v>2047</v>
      </c>
    </row>
    <row r="1566" spans="1:13" ht="110.25" customHeight="1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0" t="s">
        <v>2048</v>
      </c>
      <c r="M1566" s="100" t="s">
        <v>2047</v>
      </c>
    </row>
    <row r="1567" spans="1:13" ht="150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0" t="s">
        <v>2048</v>
      </c>
      <c r="M1567" s="100" t="s">
        <v>2047</v>
      </c>
    </row>
    <row r="1568" spans="1:13" ht="150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0" t="s">
        <v>2048</v>
      </c>
      <c r="M1568" s="100" t="s">
        <v>2047</v>
      </c>
    </row>
    <row r="1569" spans="1:13" ht="150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0" t="s">
        <v>2048</v>
      </c>
      <c r="M1569" s="100" t="s">
        <v>2047</v>
      </c>
    </row>
    <row r="1570" spans="1:13" ht="150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0" t="s">
        <v>2048</v>
      </c>
      <c r="M1570" s="100" t="s">
        <v>2047</v>
      </c>
    </row>
    <row r="1571" spans="1:13" ht="150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0" t="s">
        <v>2048</v>
      </c>
      <c r="M1571" s="100" t="s">
        <v>2047</v>
      </c>
    </row>
    <row r="1572" spans="1:13" ht="150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0" t="s">
        <v>2048</v>
      </c>
      <c r="M1572" s="100" t="s">
        <v>2047</v>
      </c>
    </row>
    <row r="1573" spans="1:13" ht="150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0" t="s">
        <v>2048</v>
      </c>
      <c r="M1573" s="100" t="s">
        <v>2047</v>
      </c>
    </row>
    <row r="1574" spans="1:13" ht="150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0" t="s">
        <v>2048</v>
      </c>
      <c r="M1574" s="100" t="s">
        <v>2047</v>
      </c>
    </row>
    <row r="1575" spans="1:13" ht="150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0" t="s">
        <v>2048</v>
      </c>
      <c r="M1575" s="100" t="s">
        <v>2047</v>
      </c>
    </row>
    <row r="1576" spans="1:13" ht="150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0" t="s">
        <v>2048</v>
      </c>
      <c r="M1576" s="100" t="s">
        <v>2047</v>
      </c>
    </row>
    <row r="1577" spans="1:13" ht="150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0" t="s">
        <v>2048</v>
      </c>
      <c r="M1577" s="100" t="s">
        <v>2047</v>
      </c>
    </row>
    <row r="1578" spans="1:13" ht="150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0" t="s">
        <v>2048</v>
      </c>
      <c r="M1578" s="100" t="s">
        <v>2047</v>
      </c>
    </row>
    <row r="1579" spans="1:13" ht="150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0" t="s">
        <v>2048</v>
      </c>
      <c r="M1579" s="100" t="s">
        <v>2047</v>
      </c>
    </row>
    <row r="1580" spans="1:13" ht="150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0" t="s">
        <v>2048</v>
      </c>
      <c r="M1580" s="100" t="s">
        <v>2047</v>
      </c>
    </row>
    <row r="1581" spans="1:13" ht="150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0" t="s">
        <v>2048</v>
      </c>
      <c r="M1581" s="100" t="s">
        <v>2047</v>
      </c>
    </row>
    <row r="1582" spans="1:13" ht="150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0" t="s">
        <v>2048</v>
      </c>
      <c r="M1582" s="100" t="s">
        <v>2047</v>
      </c>
    </row>
    <row r="1583" spans="1:13" ht="150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0" t="s">
        <v>2048</v>
      </c>
      <c r="M1583" s="100" t="s">
        <v>2047</v>
      </c>
    </row>
    <row r="1584" spans="1:13" ht="110.25" customHeight="1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0" t="s">
        <v>2048</v>
      </c>
      <c r="M1584" s="100" t="s">
        <v>2047</v>
      </c>
    </row>
    <row r="1585" spans="1:13" ht="150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0" t="s">
        <v>2048</v>
      </c>
      <c r="M1585" s="100" t="s">
        <v>2047</v>
      </c>
    </row>
    <row r="1586" spans="1:13" ht="150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0" t="s">
        <v>2048</v>
      </c>
      <c r="M1586" s="100" t="s">
        <v>2047</v>
      </c>
    </row>
    <row r="1587" spans="1:13" ht="150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0" t="s">
        <v>2048</v>
      </c>
      <c r="M1587" s="100" t="s">
        <v>2047</v>
      </c>
    </row>
    <row r="1588" spans="1:13" ht="150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0" t="s">
        <v>2048</v>
      </c>
      <c r="M1588" s="100" t="s">
        <v>2047</v>
      </c>
    </row>
    <row r="1589" spans="1:13" ht="150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0" t="s">
        <v>2048</v>
      </c>
      <c r="M1589" s="100" t="s">
        <v>2047</v>
      </c>
    </row>
    <row r="1590" spans="1:13" ht="150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0" t="s">
        <v>2048</v>
      </c>
      <c r="M1590" s="100" t="s">
        <v>2047</v>
      </c>
    </row>
    <row r="1591" spans="1:13" ht="150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0" t="s">
        <v>2048</v>
      </c>
      <c r="M1591" s="100" t="s">
        <v>2047</v>
      </c>
    </row>
    <row r="1592" spans="1:13" ht="110.25" customHeight="1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0" t="s">
        <v>2048</v>
      </c>
      <c r="M1592" s="100" t="s">
        <v>2047</v>
      </c>
    </row>
    <row r="1593" spans="1:13" ht="110.25" customHeight="1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0" t="s">
        <v>2048</v>
      </c>
      <c r="M1593" s="100" t="s">
        <v>2047</v>
      </c>
    </row>
    <row r="1594" spans="1:13" ht="150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0" t="s">
        <v>2048</v>
      </c>
      <c r="M1594" s="100" t="s">
        <v>2047</v>
      </c>
    </row>
    <row r="1595" spans="1:13" ht="150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0" t="s">
        <v>2048</v>
      </c>
      <c r="M1595" s="100" t="s">
        <v>2047</v>
      </c>
    </row>
    <row r="1596" spans="1:13" ht="150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0" t="s">
        <v>2048</v>
      </c>
      <c r="M1596" s="100" t="s">
        <v>2047</v>
      </c>
    </row>
    <row r="1597" spans="1:13" ht="150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0" t="s">
        <v>2048</v>
      </c>
      <c r="M1597" s="100" t="s">
        <v>2047</v>
      </c>
    </row>
    <row r="1598" spans="1:13" ht="168.75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0" t="s">
        <v>2048</v>
      </c>
      <c r="M1598" s="100" t="s">
        <v>2047</v>
      </c>
    </row>
    <row r="1599" spans="1:13" ht="110.25" customHeight="1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0" t="s">
        <v>2048</v>
      </c>
      <c r="M1599" s="100" t="s">
        <v>2047</v>
      </c>
    </row>
    <row r="1600" spans="1:13" ht="150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0" t="s">
        <v>2048</v>
      </c>
      <c r="M1600" s="100" t="s">
        <v>2047</v>
      </c>
    </row>
    <row r="1601" spans="1:13" ht="150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0" t="s">
        <v>2048</v>
      </c>
      <c r="M1601" s="100" t="s">
        <v>2047</v>
      </c>
    </row>
    <row r="1602" spans="1:13" ht="150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0" t="s">
        <v>2048</v>
      </c>
      <c r="M1602" s="100" t="s">
        <v>2047</v>
      </c>
    </row>
    <row r="1603" spans="1:13" ht="150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0" t="s">
        <v>2048</v>
      </c>
      <c r="M1603" s="100" t="s">
        <v>2047</v>
      </c>
    </row>
    <row r="1604" spans="1:13" ht="150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0" t="s">
        <v>2048</v>
      </c>
      <c r="M1604" s="100" t="s">
        <v>2047</v>
      </c>
    </row>
    <row r="1605" spans="1:13" ht="150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0" t="s">
        <v>2048</v>
      </c>
      <c r="M1605" s="100" t="s">
        <v>2047</v>
      </c>
    </row>
    <row r="1606" spans="1:13" ht="150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0" t="s">
        <v>2048</v>
      </c>
      <c r="M1606" s="100" t="s">
        <v>2047</v>
      </c>
    </row>
    <row r="1607" spans="1:13" ht="150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0" t="s">
        <v>2048</v>
      </c>
      <c r="M1607" s="100" t="s">
        <v>2047</v>
      </c>
    </row>
    <row r="1608" spans="1:13" ht="150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0" t="s">
        <v>2048</v>
      </c>
      <c r="M1608" s="100" t="s">
        <v>2047</v>
      </c>
    </row>
    <row r="1609" spans="1:13" ht="150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0" t="s">
        <v>2048</v>
      </c>
      <c r="M1609" s="100" t="s">
        <v>2047</v>
      </c>
    </row>
    <row r="1610" spans="1:13" ht="150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0" t="s">
        <v>2048</v>
      </c>
      <c r="M1610" s="100" t="s">
        <v>2047</v>
      </c>
    </row>
    <row r="1611" spans="1:13" ht="150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0" t="s">
        <v>2048</v>
      </c>
      <c r="M1611" s="100" t="s">
        <v>2047</v>
      </c>
    </row>
    <row r="1612" spans="1:13" ht="150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0" t="s">
        <v>2048</v>
      </c>
      <c r="M1612" s="100" t="s">
        <v>2047</v>
      </c>
    </row>
    <row r="1613" spans="1:13" ht="150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0" t="s">
        <v>2048</v>
      </c>
      <c r="M1613" s="100" t="s">
        <v>2047</v>
      </c>
    </row>
    <row r="1614" spans="1:13" ht="110.25" customHeight="1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0" t="s">
        <v>2048</v>
      </c>
      <c r="M1614" s="100" t="s">
        <v>2047</v>
      </c>
    </row>
    <row r="1615" spans="1:13" ht="150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0" t="s">
        <v>2048</v>
      </c>
      <c r="M1615" s="100" t="s">
        <v>2047</v>
      </c>
    </row>
    <row r="1616" spans="1:13" ht="150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0" t="s">
        <v>2048</v>
      </c>
      <c r="M1616" s="100" t="s">
        <v>2047</v>
      </c>
    </row>
    <row r="1617" spans="1:13" ht="120" customHeight="1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5" t="s">
        <v>2204</v>
      </c>
      <c r="M1617" s="85" t="s">
        <v>2205</v>
      </c>
    </row>
    <row r="1618" spans="1:13" ht="112.5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5" t="s">
        <v>2204</v>
      </c>
      <c r="M1618" s="85" t="s">
        <v>2207</v>
      </c>
    </row>
    <row r="1619" spans="1:13" ht="112.5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5" t="s">
        <v>2204</v>
      </c>
      <c r="M1619" s="85" t="s">
        <v>2207</v>
      </c>
    </row>
    <row r="1620" spans="1:13" ht="112.5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5" t="s">
        <v>2204</v>
      </c>
      <c r="M1620" s="85" t="s">
        <v>2207</v>
      </c>
    </row>
    <row r="1621" spans="1:13" ht="112.5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5" t="s">
        <v>2204</v>
      </c>
      <c r="M1621" s="85" t="s">
        <v>2207</v>
      </c>
    </row>
    <row r="1622" spans="1:13" ht="112.5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5" t="s">
        <v>2204</v>
      </c>
      <c r="M1622" s="85" t="s">
        <v>2207</v>
      </c>
    </row>
    <row r="1623" spans="1:13" ht="120.75" customHeight="1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5" t="s">
        <v>2204</v>
      </c>
      <c r="M1623" s="85" t="s">
        <v>2207</v>
      </c>
    </row>
    <row r="1624" spans="1:13" ht="120" customHeight="1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5" t="s">
        <v>2204</v>
      </c>
      <c r="M1624" s="85" t="s">
        <v>2207</v>
      </c>
    </row>
    <row r="1625" spans="1:13" ht="120.75" customHeight="1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5" t="s">
        <v>2204</v>
      </c>
      <c r="M1625" s="85" t="s">
        <v>2207</v>
      </c>
    </row>
    <row r="1626" spans="1:13" ht="131.25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5" t="s">
        <v>2204</v>
      </c>
      <c r="M1626" s="85" t="s">
        <v>2207</v>
      </c>
    </row>
    <row r="1627" spans="1:13" ht="122.25" customHeight="1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5" t="s">
        <v>2204</v>
      </c>
      <c r="M1627" s="85" t="s">
        <v>2207</v>
      </c>
    </row>
    <row r="1628" spans="1:13" ht="132.75" customHeight="1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5" t="s">
        <v>2204</v>
      </c>
      <c r="M1628" s="85" t="s">
        <v>2207</v>
      </c>
    </row>
    <row r="1629" spans="1:13" ht="122.25" customHeight="1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5" t="s">
        <v>2204</v>
      </c>
      <c r="M1629" s="85" t="s">
        <v>2207</v>
      </c>
    </row>
    <row r="1630" spans="1:13" ht="120.75" customHeight="1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5" t="s">
        <v>2204</v>
      </c>
      <c r="M1630" s="85" t="s">
        <v>2207</v>
      </c>
    </row>
    <row r="1631" spans="1:13" ht="128.25" customHeight="1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5" t="s">
        <v>2204</v>
      </c>
      <c r="M1631" s="85" t="s">
        <v>2207</v>
      </c>
    </row>
    <row r="1632" spans="1:13" ht="132" customHeight="1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5" t="s">
        <v>2204</v>
      </c>
      <c r="M1632" s="85" t="s">
        <v>2207</v>
      </c>
    </row>
    <row r="1633" spans="1:13" ht="225.75" customHeight="1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customHeight="1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customHeight="1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customHeight="1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customHeight="1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206.25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206.25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customHeight="1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customHeight="1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customHeight="1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customHeight="1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5" t="s">
        <v>2244</v>
      </c>
      <c r="M1643" s="85" t="s">
        <v>2245</v>
      </c>
    </row>
    <row r="1644" spans="1:13" ht="112.5" customHeight="1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5" t="s">
        <v>2244</v>
      </c>
      <c r="M1644" s="85" t="s">
        <v>2245</v>
      </c>
    </row>
    <row r="1645" spans="1:13" ht="112.5" customHeight="1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5" t="s">
        <v>2244</v>
      </c>
      <c r="M1645" s="85" t="s">
        <v>2245</v>
      </c>
    </row>
    <row r="1646" spans="1:13" ht="112.5" customHeight="1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5" t="s">
        <v>2244</v>
      </c>
      <c r="M1646" s="85" t="s">
        <v>2245</v>
      </c>
    </row>
    <row r="1647" spans="1:13" ht="112.5" customHeight="1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5" t="s">
        <v>2244</v>
      </c>
      <c r="M1647" s="85" t="s">
        <v>2245</v>
      </c>
    </row>
    <row r="1648" spans="1:13" ht="112.5" customHeight="1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5" t="s">
        <v>2244</v>
      </c>
      <c r="M1648" s="85" t="s">
        <v>2245</v>
      </c>
    </row>
    <row r="1649" spans="1:13" ht="131.25" customHeight="1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5" t="s">
        <v>2244</v>
      </c>
      <c r="M1649" s="85" t="s">
        <v>2245</v>
      </c>
    </row>
    <row r="1650" spans="1:13" ht="112.5" customHeight="1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5" t="s">
        <v>2244</v>
      </c>
      <c r="M1650" s="85" t="s">
        <v>2245</v>
      </c>
    </row>
    <row r="1651" spans="1:13" ht="112.5" customHeight="1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5" t="s">
        <v>2244</v>
      </c>
      <c r="M1651" s="85" t="s">
        <v>2245</v>
      </c>
    </row>
    <row r="1652" spans="1:13" ht="112.5" customHeight="1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5" t="s">
        <v>2244</v>
      </c>
      <c r="M1652" s="85" t="s">
        <v>2245</v>
      </c>
    </row>
    <row r="1653" spans="1:13" ht="112.5" customHeight="1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5" t="s">
        <v>2244</v>
      </c>
      <c r="M1653" s="85" t="s">
        <v>2245</v>
      </c>
    </row>
    <row r="1654" spans="1:13" ht="112.5" customHeight="1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5" t="s">
        <v>2244</v>
      </c>
      <c r="M1654" s="85" t="s">
        <v>2245</v>
      </c>
    </row>
    <row r="1655" spans="1:13" ht="112.5" customHeight="1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5" t="s">
        <v>2244</v>
      </c>
      <c r="M1655" s="85" t="s">
        <v>2245</v>
      </c>
    </row>
    <row r="1656" spans="1:13" ht="112.5" customHeight="1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5" t="s">
        <v>2244</v>
      </c>
      <c r="M1656" s="85" t="s">
        <v>2245</v>
      </c>
    </row>
    <row r="1657" spans="1:13" ht="112.5" customHeight="1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5" t="s">
        <v>2244</v>
      </c>
      <c r="M1657" s="85" t="s">
        <v>2245</v>
      </c>
    </row>
    <row r="1658" spans="1:13" ht="112.5" customHeight="1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5" t="s">
        <v>2244</v>
      </c>
      <c r="M1658" s="85" t="s">
        <v>2245</v>
      </c>
    </row>
    <row r="1659" spans="1:13" ht="112.5" customHeight="1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5" t="s">
        <v>2244</v>
      </c>
      <c r="M1659" s="85" t="s">
        <v>2245</v>
      </c>
    </row>
    <row r="1660" spans="1:13" ht="112.5" customHeight="1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5" t="s">
        <v>2244</v>
      </c>
      <c r="M1660" s="85" t="s">
        <v>2245</v>
      </c>
    </row>
    <row r="1661" spans="1:13" ht="112.5" customHeight="1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5" t="s">
        <v>2244</v>
      </c>
      <c r="M1661" s="85" t="s">
        <v>2245</v>
      </c>
    </row>
    <row r="1662" spans="1:13" ht="112.5" customHeight="1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5" t="s">
        <v>2244</v>
      </c>
      <c r="M1662" s="85" t="s">
        <v>2245</v>
      </c>
    </row>
    <row r="1663" spans="1:13" ht="112.5" customHeight="1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5" t="s">
        <v>2244</v>
      </c>
      <c r="M1663" s="85" t="s">
        <v>2245</v>
      </c>
    </row>
    <row r="1664" spans="1:13" ht="112.5" customHeight="1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5" t="s">
        <v>2244</v>
      </c>
      <c r="M1664" s="85" t="s">
        <v>2245</v>
      </c>
    </row>
    <row r="1665" spans="1:13" ht="112.5" customHeight="1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5" t="s">
        <v>2244</v>
      </c>
      <c r="M1665" s="85" t="s">
        <v>2245</v>
      </c>
    </row>
    <row r="1666" spans="1:13" ht="112.5" customHeight="1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5" t="s">
        <v>2244</v>
      </c>
      <c r="M1666" s="85" t="s">
        <v>2245</v>
      </c>
    </row>
    <row r="1667" spans="1:13" ht="112.5" customHeight="1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5" t="s">
        <v>2244</v>
      </c>
      <c r="M1667" s="85" t="s">
        <v>2245</v>
      </c>
    </row>
    <row r="1668" spans="1:13" ht="112.5" customHeight="1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5" t="s">
        <v>2244</v>
      </c>
      <c r="M1668" s="85" t="s">
        <v>2245</v>
      </c>
    </row>
    <row r="1669" spans="1:13" ht="112.5" customHeight="1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5" t="s">
        <v>2244</v>
      </c>
      <c r="M1669" s="85" t="s">
        <v>2245</v>
      </c>
    </row>
    <row r="1670" spans="1:13" ht="112.5" customHeight="1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5" t="s">
        <v>2244</v>
      </c>
      <c r="M1670" s="85" t="s">
        <v>2245</v>
      </c>
    </row>
    <row r="1671" spans="1:13" ht="112.5" customHeight="1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5" t="s">
        <v>2244</v>
      </c>
      <c r="M1671" s="85" t="s">
        <v>2245</v>
      </c>
    </row>
    <row r="1672" spans="1:13" ht="112.5" customHeight="1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5" t="s">
        <v>2244</v>
      </c>
      <c r="M1672" s="85" t="s">
        <v>2245</v>
      </c>
    </row>
    <row r="1673" spans="1:13" ht="112.5" customHeight="1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5" t="s">
        <v>2244</v>
      </c>
      <c r="M1673" s="85" t="s">
        <v>2245</v>
      </c>
    </row>
    <row r="1674" spans="1:13" ht="112.5" customHeight="1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5" t="s">
        <v>2244</v>
      </c>
      <c r="M1674" s="85" t="s">
        <v>2245</v>
      </c>
    </row>
    <row r="1675" spans="1:13" ht="112.5" customHeight="1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5" t="s">
        <v>2244</v>
      </c>
      <c r="M1675" s="85" t="s">
        <v>2245</v>
      </c>
    </row>
    <row r="1676" spans="1:13" ht="112.5" customHeight="1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5" t="s">
        <v>2244</v>
      </c>
      <c r="M1676" s="85" t="s">
        <v>2245</v>
      </c>
    </row>
    <row r="1677" spans="1:13" ht="112.5" customHeight="1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5" t="s">
        <v>2244</v>
      </c>
      <c r="M1677" s="85" t="s">
        <v>2245</v>
      </c>
    </row>
    <row r="1678" spans="1:13" ht="112.5" customHeight="1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5" t="s">
        <v>2244</v>
      </c>
      <c r="M1678" s="85" t="s">
        <v>2245</v>
      </c>
    </row>
    <row r="1679" spans="1:13" ht="112.5" customHeight="1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5" t="s">
        <v>2244</v>
      </c>
      <c r="M1679" s="85" t="s">
        <v>2245</v>
      </c>
    </row>
    <row r="1680" spans="1:13" ht="112.5" customHeight="1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5" t="s">
        <v>2244</v>
      </c>
      <c r="M1680" s="85" t="s">
        <v>2245</v>
      </c>
    </row>
    <row r="1681" spans="1:13" ht="112.5" customHeight="1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5" t="s">
        <v>2244</v>
      </c>
      <c r="M1681" s="85" t="s">
        <v>2245</v>
      </c>
    </row>
    <row r="1682" spans="1:13" ht="112.5" customHeight="1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5" t="s">
        <v>2244</v>
      </c>
      <c r="M1682" s="85" t="s">
        <v>2245</v>
      </c>
    </row>
    <row r="1683" spans="1:13" ht="112.5" customHeight="1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5" t="s">
        <v>2244</v>
      </c>
      <c r="M1683" s="85" t="s">
        <v>2245</v>
      </c>
    </row>
    <row r="1684" spans="1:13" ht="112.5" customHeight="1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5" t="s">
        <v>2244</v>
      </c>
      <c r="M1684" s="85" t="s">
        <v>2245</v>
      </c>
    </row>
    <row r="1685" spans="1:13" ht="112.5" customHeight="1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5" t="s">
        <v>2308</v>
      </c>
      <c r="M1685" s="85" t="s">
        <v>2245</v>
      </c>
    </row>
    <row r="1686" spans="1:13" ht="112.5" customHeight="1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5" t="s">
        <v>2308</v>
      </c>
      <c r="M1686" s="85" t="s">
        <v>2245</v>
      </c>
    </row>
    <row r="1687" spans="1:13" ht="112.5" customHeight="1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5" t="s">
        <v>2308</v>
      </c>
      <c r="M1687" s="85" t="s">
        <v>2245</v>
      </c>
    </row>
    <row r="1688" spans="1:13" ht="112.5" customHeight="1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5" t="s">
        <v>2308</v>
      </c>
      <c r="M1688" s="85" t="s">
        <v>2245</v>
      </c>
    </row>
    <row r="1689" spans="1:13" ht="131.25" customHeight="1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5" t="s">
        <v>2308</v>
      </c>
      <c r="M1689" s="85" t="s">
        <v>2245</v>
      </c>
    </row>
    <row r="1690" spans="1:13" ht="112.5" customHeight="1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5" t="s">
        <v>2308</v>
      </c>
      <c r="M1690" s="85" t="s">
        <v>2245</v>
      </c>
    </row>
    <row r="1691" spans="1:13" ht="112.5" customHeight="1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5" t="s">
        <v>2308</v>
      </c>
      <c r="M1691" s="85" t="s">
        <v>2245</v>
      </c>
    </row>
    <row r="1692" spans="1:13" ht="112.5" customHeight="1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5" t="s">
        <v>2308</v>
      </c>
      <c r="M1692" s="85" t="s">
        <v>2245</v>
      </c>
    </row>
    <row r="1693" spans="1:13" ht="112.5" customHeight="1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5" t="s">
        <v>2308</v>
      </c>
      <c r="M1693" s="85" t="s">
        <v>2245</v>
      </c>
    </row>
    <row r="1694" spans="1:13" ht="112.5" customHeight="1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5" t="s">
        <v>2308</v>
      </c>
      <c r="M1694" s="85" t="s">
        <v>2245</v>
      </c>
    </row>
    <row r="1695" spans="1:13" ht="150" customHeight="1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5" t="s">
        <v>2308</v>
      </c>
      <c r="M1695" s="85" t="s">
        <v>2245</v>
      </c>
    </row>
    <row r="1696" spans="1:13" ht="112.5" customHeight="1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5" t="s">
        <v>2308</v>
      </c>
      <c r="M1696" s="85" t="s">
        <v>2245</v>
      </c>
    </row>
    <row r="1697" spans="1:13" ht="112.5" customHeight="1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5" t="s">
        <v>2308</v>
      </c>
      <c r="M1697" s="85" t="s">
        <v>2245</v>
      </c>
    </row>
    <row r="1698" spans="1:13" ht="112.5" customHeight="1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5" t="s">
        <v>2308</v>
      </c>
      <c r="M1698" s="85" t="s">
        <v>2245</v>
      </c>
    </row>
    <row r="1699" spans="1:13" ht="112.5" customHeight="1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5" t="s">
        <v>2308</v>
      </c>
      <c r="M1699" s="85" t="s">
        <v>2245</v>
      </c>
    </row>
    <row r="1700" spans="1:13" ht="112.5" customHeight="1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5" t="s">
        <v>2308</v>
      </c>
      <c r="M1700" s="85" t="s">
        <v>2245</v>
      </c>
    </row>
    <row r="1701" spans="1:13" ht="112.5" customHeight="1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5" t="s">
        <v>2308</v>
      </c>
      <c r="M1701" s="85" t="s">
        <v>2245</v>
      </c>
    </row>
    <row r="1702" spans="1:13" ht="112.5" customHeight="1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5" t="s">
        <v>2308</v>
      </c>
      <c r="M1702" s="85" t="s">
        <v>2245</v>
      </c>
    </row>
    <row r="1703" spans="1:13" ht="112.5" customHeight="1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5" t="s">
        <v>2308</v>
      </c>
      <c r="M1703" s="85" t="s">
        <v>2245</v>
      </c>
    </row>
    <row r="1704" spans="1:13" ht="112.5" customHeight="1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5" t="s">
        <v>2308</v>
      </c>
      <c r="M1704" s="85" t="s">
        <v>2245</v>
      </c>
    </row>
    <row r="1705" spans="1:13" ht="112.5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5" t="s">
        <v>2308</v>
      </c>
      <c r="M1705" s="85" t="s">
        <v>2245</v>
      </c>
    </row>
    <row r="1706" spans="1:13" ht="187.5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5" t="s">
        <v>2308</v>
      </c>
      <c r="M1706" s="85" t="s">
        <v>2245</v>
      </c>
    </row>
    <row r="1707" spans="1:13" ht="255" customHeight="1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93.75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93.75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93.75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93.75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93.75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93.75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93.75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93.75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93.75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93.75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customHeight="1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customHeight="1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customHeight="1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3.75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93.75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3.75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3.75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3.75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93.75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93.75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12.5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93.75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93.75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12.5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93.75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93.75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93.75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93.75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93.75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93.75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93.75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93.75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93.75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93.75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93.75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93.75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93.75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93.75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93.75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93.75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93.75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93.75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93.75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93.75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3.75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93.75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93.75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93.75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93.75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3.75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12.5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93.75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93.75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93.75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93.75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93.75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93.75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93.75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93.75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3.75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93.75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93.75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93.75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93.75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93.75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93.75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93.75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93.75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12.5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93.75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93.75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93.75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93.75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112.5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93.75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customHeight="1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93.75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93.75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93.75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93.75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93.75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3.75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93.75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112.5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12.5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112.5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112.5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112.5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112.5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112.5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112.5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112.5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112.5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112.5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112.5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112.5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112.5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112.5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112.5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112.5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112.5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112.5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112.5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112.5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112.5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112.5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112.5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112.5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112.5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112.5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112.5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112.5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112.5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112.5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112.5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112.5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112.5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12.5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12.5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12.5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93.75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93.75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93.75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93.75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customHeight="1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93.75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93.75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customHeight="1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93.75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93.75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93.75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93.75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93.75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93.75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93.75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93.75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93.75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93.75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3.75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93.75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93.75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93.75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112.5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31.25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93.75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3.75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93.75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93.75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93.75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93.75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93.75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93.75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93.75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93.75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50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50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93.75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93.75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93.75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93.75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93.75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93.75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93.75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93.75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3.75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93.75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93.75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93.75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93.75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3.75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93.75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93.75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93.75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93.75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93.75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93.75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3.75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8.75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93.75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93.75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93.75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3.75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93.75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3.75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93.75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12.5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3.75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>
      <c r="C1911" s="38"/>
    </row>
    <row r="1912" spans="3:3">
      <c r="C1912" s="38"/>
    </row>
    <row r="1913" spans="3:3">
      <c r="C1913" s="38"/>
    </row>
    <row r="1914" spans="3:3">
      <c r="C1914" s="38"/>
    </row>
  </sheetData>
  <autoFilter ref="A6:M1894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2022-12-20T05:36:31Z</dcterms:modified>
</cp:coreProperties>
</file>