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390" windowWidth="15480" windowHeight="11445"/>
  </bookViews>
  <sheets>
    <sheet name="22.11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<sst xmlns="http://schemas.openxmlformats.org/spreadsheetml/2006/main" count="36" uniqueCount="36">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</sst>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44901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8.32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6.56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10.39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4.5999999999999996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58.87</v>
      </c>
      <c r="G11" s="11">
        <f>SUM(G4:G10)</f>
        <v>728</v>
      </c>
      <c r="H11" s="11">
        <f>SUM(H4:H10)</f>
        <v>19.86</v>
      </c>
      <c r="I11" s="11">
        <f>SUM(I4:I10)</f>
        <v>19.100000000000001</v>
      </c>
      <c r="J11" s="23">
        <f>SUM(J4:J10)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58.87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2022-12-05T07:00:11Z</dcterms:modified>
</cp:coreProperties>
</file>