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<sst xmlns="http://schemas.openxmlformats.org/spreadsheetml/2006/main" count="41" uniqueCount="39">
  <si>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</si>
  <si>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</si>
  <si>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</si>
  <si>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</si>
  <si>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</si>
  <si>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</si>
  <si>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</si>
  <si>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</si>
  <si>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</si>
  <si>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</si>
  <si>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</si>
  <si>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</si>
  <si>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</si>
  <si>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</si>
  <si>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</si>
  <si>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</si>
  <si>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</si>
  <si>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</si>
  <si>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</si>
  <si>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</si>
  <si>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</si>
  <si>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</si>
  <si>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</si>
  <si>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</si>
  <si>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</si>
  <si>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</si>
  <si>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</si>
  <si>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</si>
  <si>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</si>
  <si>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</si>
  <si>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</si>
  <si>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</si>
  <si>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</si>
  <si>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</si>
  <si>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</si>
  <si>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</si>
  <si>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</si>
  <si>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60\30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</si>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</sst>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7: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35</v>
      </c>
      <c r="E4" s="54" t="s">
        <v>36</v>
      </c>
      <c r="F4" s="42">
        <v>47.2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32</v>
      </c>
      <c r="E7" s="32">
        <v>15</v>
      </c>
      <c r="F7" s="32">
        <v>9.4499999999999993</v>
      </c>
      <c r="G7" s="32">
        <v>112.5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34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38</v>
      </c>
      <c r="E12" s="27">
        <v>100</v>
      </c>
      <c r="F12" s="28">
        <v>10.42</v>
      </c>
      <c r="G12" s="27">
        <v>87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33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56" t="s">
        <v>37</v>
      </c>
      <c r="F14" s="28">
        <v>16.5</v>
      </c>
      <c r="G14" s="27">
        <v>156</v>
      </c>
      <c r="H14" s="28">
        <v>15.54</v>
      </c>
      <c r="I14" s="28">
        <v>6.48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31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31</v>
      </c>
      <c r="C18" s="26"/>
      <c r="D18" s="30" t="s">
        <v>28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67.78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2022-11-30T09:57:09Z</dcterms:modified>
</cp:coreProperties>
</file>