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<sst xmlns="http://schemas.openxmlformats.org/spreadsheetml/2006/main" count="43" uniqueCount="41">
  <si>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</si>
  <si>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</si>
  <si>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</si>
  <si>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</si>
  <si>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</si>
  <si>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</si>
  <si>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</si>
  <si>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</si>
  <si>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</si>
  <si>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</si>
  <si>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</si>
  <si>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</si>
  <si>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</si>
  <si>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</si>
  <si>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</si>
  <si>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</si>
  <si>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</si>
  <si>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</si>
  <si>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</si>
  <si>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</si>
  <si>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</si>
  <si>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</si>
  <si>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</si>
  <si>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</si>
  <si>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</si>
  <si>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</si>
  <si>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</si>
  <si>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</si>
  <si>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</si>
  <si>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</si>
  <si>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</si>
  <si>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</si>
  <si>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</si>
  <si>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</si>
  <si>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</si>
  <si>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</si>
  <si>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</si>
  <si>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</si>
  <si>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</si>
  <si>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мандарины свежие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</si>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</sst>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8.5500000000000007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36</v>
      </c>
      <c r="E7" s="23">
        <v>20</v>
      </c>
      <c r="F7" s="24">
        <v>13.18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39</v>
      </c>
      <c r="E8" s="31">
        <v>85</v>
      </c>
      <c r="F8" s="32">
        <v>11.47</v>
      </c>
      <c r="G8" s="31">
        <v>34</v>
      </c>
      <c r="H8" s="32">
        <v>0.48</v>
      </c>
      <c r="I8" s="32">
        <v>0.18</v>
      </c>
      <c r="J8" s="33">
        <v>4.8600000000000003</v>
      </c>
    </row>
    <row r="9" spans="1:10" ht="15.75" thickBot="1">
      <c r="A9" s="39"/>
      <c r="B9" s="36"/>
      <c r="C9" s="41"/>
      <c r="D9" s="52" t="s">
        <v>40</v>
      </c>
      <c r="E9" s="43">
        <v>50</v>
      </c>
      <c r="F9" s="44">
        <v>18.97</v>
      </c>
      <c r="G9" s="43">
        <v>222</v>
      </c>
      <c r="H9" s="44">
        <v>0.04</v>
      </c>
      <c r="I9" s="44">
        <v>3.7</v>
      </c>
      <c r="J9" s="45">
        <v>9.1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60</v>
      </c>
      <c r="F12" s="28">
        <v>5.0999999999999996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37</v>
      </c>
      <c r="E13" s="23">
        <v>200</v>
      </c>
      <c r="F13" s="24">
        <v>8.5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38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6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2.88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60.260000000000005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2022-11-14T12:00:01Z</dcterms:modified>
</cp:coreProperties>
</file>