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<sst xmlns="http://schemas.openxmlformats.org/spreadsheetml/2006/main" count="43" uniqueCount="41">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</sst>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7.2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35</v>
      </c>
      <c r="E5" s="28">
        <v>200</v>
      </c>
      <c r="F5" s="29">
        <v>6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15</v>
      </c>
      <c r="F7" s="29">
        <v>16.14</v>
      </c>
      <c r="G7" s="29">
        <v>75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36</v>
      </c>
      <c r="E8" s="29">
        <v>156</v>
      </c>
      <c r="F8" s="29">
        <v>32.81</v>
      </c>
      <c r="G8" s="29">
        <v>77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37</v>
      </c>
      <c r="E12" s="32">
        <v>60</v>
      </c>
      <c r="F12" s="33">
        <v>10.42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38</v>
      </c>
      <c r="E13" s="58" t="s">
        <v>39</v>
      </c>
      <c r="F13" s="29">
        <v>9.94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34</v>
      </c>
      <c r="E14" s="28" t="s">
        <v>26</v>
      </c>
      <c r="F14" s="29">
        <v>26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520</v>
      </c>
      <c r="D15" s="54" t="s">
        <v>40</v>
      </c>
      <c r="E15" s="28">
        <v>150</v>
      </c>
      <c r="F15" s="29">
        <v>9.5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70.399999999999991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2022-11-10T08:01:32Z</dcterms:modified>
</cp:coreProperties>
</file>