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<sst xmlns="http://schemas.openxmlformats.org/spreadsheetml/2006/main" count="42" uniqueCount="42">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</sst>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30.86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2.15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 t="s">
        <v>30</v>
      </c>
      <c r="E7" s="28">
        <v>20</v>
      </c>
      <c r="F7" s="28">
        <v>12.6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 t="s">
        <v>38</v>
      </c>
      <c r="E8" s="29">
        <v>110</v>
      </c>
      <c r="F8" s="29">
        <v>14.95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12.64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14.93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 t="s">
        <v>41</v>
      </c>
      <c r="F14" s="28">
        <v>17.03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8.8000000000000007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9.5399999999999991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>
        <v>72</v>
      </c>
      <c r="H19" s="28">
        <v>4.5999999999999996</v>
      </c>
      <c r="I19" s="28">
        <v>5.8</v>
      </c>
      <c r="J19" s="32">
        <v>0</v>
      </c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789</v>
      </c>
      <c r="H20" s="29">
        <f>SUM(H12:H19)</f>
        <v>28.03</v>
      </c>
      <c r="I20" s="29">
        <f>SUM(I12:I19)</f>
        <v>25.060000000000002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2022-11-09T09:28:20Z</dcterms:modified>
</cp:coreProperties>
</file>