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<sst xmlns="http://schemas.openxmlformats.org/spreadsheetml/2006/main" count="44" uniqueCount="42">
  <si>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</si>
  <si>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</si>
  <si>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</si>
  <si>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</si>
  <si>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</si>
  <si>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</si>
  <si>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</si>
  <si>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</si>
  <si>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</si>
  <si>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</si>
  <si>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</si>
  <si>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</si>
  <si>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</si>
  <si>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</si>
  <si>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</si>
  <si>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</si>
  <si>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</si>
  <si>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</si>
  <si>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</si>
  <si>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</si>
  <si>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</si>
  <si>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</si>
  <si>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</si>
  <si>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</si>
  <si>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</si>
  <si>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</si>
  <si>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</si>
  <si>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</si>
  <si>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</si>
  <si>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</si>
  <si>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</si>
  <si>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</si>
  <si>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</si>
  <si>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</si>
  <si>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</si>
  <si>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огурцы свежие порциями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</si>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</sst>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38</v>
      </c>
      <c r="E4" s="55">
        <v>150</v>
      </c>
      <c r="F4" s="56">
        <v>10.67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6.26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39</v>
      </c>
      <c r="E7" s="64" t="s">
        <v>40</v>
      </c>
      <c r="F7" s="52">
        <v>31.5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34</v>
      </c>
      <c r="E8" s="51">
        <v>55</v>
      </c>
      <c r="F8" s="52">
        <v>4.68</v>
      </c>
      <c r="G8" s="51">
        <v>12.8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 t="s">
        <v>41</v>
      </c>
      <c r="E9" s="51">
        <v>40</v>
      </c>
      <c r="F9" s="52">
        <v>9.0399999999999991</v>
      </c>
      <c r="G9" s="51">
        <v>180</v>
      </c>
      <c r="H9" s="52">
        <v>2.38</v>
      </c>
      <c r="I9" s="52">
        <v>9.68</v>
      </c>
      <c r="J9" s="53">
        <v>18.64</v>
      </c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35</v>
      </c>
      <c r="E12" s="37">
        <v>100</v>
      </c>
      <c r="F12" s="38">
        <v>9.9</v>
      </c>
      <c r="G12" s="37">
        <v>20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36</v>
      </c>
      <c r="E13" s="33" t="s">
        <v>28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37</v>
      </c>
      <c r="E14" s="59" t="s">
        <v>26</v>
      </c>
      <c r="F14" s="34">
        <v>31.5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9.1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82.82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2022-10-18T09:59:16Z</dcterms:modified>
</cp:coreProperties>
</file>