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8670" windowHeight="865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<sst xmlns="http://schemas.openxmlformats.org/spreadsheetml/2006/main" count="23" uniqueCount="23">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</sst>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44853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42" t="s">
        <v>5</v>
      </c>
      <c r="G3" s="43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8.32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/>
      <c r="E11" s="14"/>
      <c r="F11" s="21"/>
      <c r="G11" s="14"/>
      <c r="H11" s="21"/>
      <c r="I11" s="21"/>
      <c r="J11" s="35"/>
    </row>
    <row r="12" spans="1:10" x14ac:dyDescent="0.25">
      <c r="A12" s="6"/>
      <c r="B12" s="1"/>
      <c r="C12" s="2"/>
      <c r="D12" s="30"/>
      <c r="E12" s="16"/>
      <c r="F12" s="22">
        <f>SUM(F4:F11)</f>
        <v>69.97999999999999</v>
      </c>
      <c r="G12" s="16">
        <f>SUM(G4:G11)</f>
        <v>812</v>
      </c>
      <c r="H12" s="22">
        <f>SUM(H4:H11)</f>
        <v>26.82</v>
      </c>
      <c r="I12" s="22">
        <f>SUM(I4:I11)</f>
        <v>18.899999999999999</v>
      </c>
      <c r="J12" s="33">
        <f>SUM(J4:J11)</f>
        <v>100.25999999999999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2022-10-19T11:15:36Z</dcterms:modified>
</cp:coreProperties>
</file>