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390" windowWidth="15480" windowHeight="11445"/>
  </bookViews>
  <sheets>
    <sheet name="18.10.2022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<sst xmlns="http://schemas.openxmlformats.org/spreadsheetml/2006/main" count="36" uniqueCount="36">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</sst>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44852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4.8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6.45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26.03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9.99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4.66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54.930000000000007</v>
      </c>
      <c r="G11" s="11">
        <f>SUM(G4:G9)</f>
        <v>728</v>
      </c>
      <c r="H11" s="11">
        <f>SUM(H4:H9)</f>
        <v>19.86</v>
      </c>
      <c r="I11" s="11">
        <f>SUM(I4:I9)</f>
        <v>19.100000000000001</v>
      </c>
      <c r="J11" s="23">
        <f>SUM(J4:J9)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54.930000000000007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2022-10-18T05:28:01Z</dcterms:modified>
</cp:coreProperties>
</file>