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<sst xmlns="http://schemas.openxmlformats.org/spreadsheetml/2006/main" count="44" uniqueCount="42">
  <si>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</si>
  <si>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</si>
  <si>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</si>
  <si>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</si>
  <si>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</si>
  <si>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</si>
  <si>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</si>
  <si>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</si>
  <si>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</si>
  <si>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</si>
  <si>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</si>
  <si>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</si>
  <si>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</si>
  <si>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</si>
  <si>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</si>
  <si>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</si>
  <si>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</si>
  <si>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</si>
  <si>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</si>
  <si>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</si>
  <si>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</si>
  <si>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</si>
  <si>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</si>
  <si>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</si>
  <si>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</si>
  <si>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</si>
  <si>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</si>
  <si>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</si>
  <si>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</si>
  <si>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</si>
  <si>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</si>
  <si>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</si>
  <si>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</si>
  <si>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</si>
  <si>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</si>
  <si>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</si>
  <si>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</si>
  <si>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молчная гречневая с маслом</t>
  </si>
  <si>
    <t>150\5</t>
  </si>
  <si>
    <t>сыр порциями</t>
  </si>
  <si>
    <t>яблоки свежие</t>
  </si>
  <si>
    <t>апельсины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</si>
</sst>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30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41</v>
      </c>
      <c r="E7" s="31">
        <v>120</v>
      </c>
      <c r="F7" s="32">
        <v>15.5</v>
      </c>
      <c r="G7" s="31">
        <v>51.6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39</v>
      </c>
      <c r="E8" s="23">
        <v>25</v>
      </c>
      <c r="F8" s="24">
        <v>17.010000000000002</v>
      </c>
      <c r="G8" s="23">
        <v>70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40</v>
      </c>
      <c r="E9" s="52">
        <v>115</v>
      </c>
      <c r="F9" s="48">
        <v>12.34</v>
      </c>
      <c r="G9" s="52">
        <v>51.75</v>
      </c>
      <c r="H9" s="48">
        <v>0.4</v>
      </c>
      <c r="I9" s="48">
        <v>0.4</v>
      </c>
      <c r="J9" s="49">
        <v>9.8000000000000007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65.000000000000014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29</v>
      </c>
      <c r="E12" s="23">
        <v>60</v>
      </c>
      <c r="F12" s="24">
        <v>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35</v>
      </c>
      <c r="E13" s="23" t="s">
        <v>27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34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36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66.44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2022-09-30T07:26:11Z</dcterms:modified>
</cp:coreProperties>
</file>