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<sst xmlns="http://schemas.openxmlformats.org/spreadsheetml/2006/main" count="42" uniqueCount="40">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</sst>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28</v>
      </c>
      <c r="E4" s="53">
        <v>150</v>
      </c>
      <c r="F4" s="42">
        <v>6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13.79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35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 ht="15.75" thickBot="1">
      <c r="A8" s="39"/>
      <c r="B8" s="35"/>
      <c r="C8" s="45"/>
      <c r="D8" s="54" t="s">
        <v>38</v>
      </c>
      <c r="E8" s="23">
        <v>10</v>
      </c>
      <c r="F8" s="24">
        <v>5.98</v>
      </c>
      <c r="G8" s="23">
        <v>36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 t="s">
        <v>39</v>
      </c>
      <c r="E9" s="31">
        <v>50</v>
      </c>
      <c r="F9" s="32">
        <v>4.88</v>
      </c>
      <c r="G9" s="31">
        <v>20</v>
      </c>
      <c r="H9" s="42">
        <v>0.48</v>
      </c>
      <c r="I9" s="42">
        <v>0.18</v>
      </c>
      <c r="J9" s="43">
        <v>4.8600000000000003</v>
      </c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34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30</v>
      </c>
      <c r="E12" s="27">
        <v>60</v>
      </c>
      <c r="F12" s="28">
        <v>3.5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30.75" thickBot="1">
      <c r="A13" s="4"/>
      <c r="B13" s="1" t="s">
        <v>15</v>
      </c>
      <c r="C13" s="26">
        <v>124</v>
      </c>
      <c r="D13" s="54" t="s">
        <v>36</v>
      </c>
      <c r="E13" s="23" t="s">
        <v>31</v>
      </c>
      <c r="F13" s="24">
        <v>7.97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32</v>
      </c>
      <c r="E14" s="53">
        <v>150</v>
      </c>
      <c r="F14" s="42">
        <v>23.08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9.5399999999999991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37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37</v>
      </c>
      <c r="C18" s="2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46.97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2022-09-29T06:34:52Z</dcterms:modified>
</cp:coreProperties>
</file>