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<sst xmlns="http://schemas.openxmlformats.org/spreadsheetml/2006/main" count="38" uniqueCount="38">
  <si>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</si>
  <si>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</si>
  <si>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</si>
  <si>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</si>
  <si>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</si>
  <si>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</si>
  <si>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</si>
  <si>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</si>
  <si>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</si>
  <si>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</si>
  <si>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</si>
  <si>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</si>
  <si>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</si>
  <si>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</si>
  <si>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</si>
  <si>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</si>
  <si>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</si>
  <si>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</si>
  <si>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</si>
  <si>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</si>
  <si>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</si>
  <si>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</si>
  <si>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</si>
  <si>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</si>
  <si>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</si>
  <si>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</si>
  <si>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</si>
  <si>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</si>
  <si>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Cалат из кв.капусты с растмаслом</t>
  </si>
  <si>
    <t>140*</t>
  </si>
  <si>
    <t>Суп картоф.с макарон.издел.</t>
  </si>
  <si>
    <t>371*</t>
  </si>
  <si>
    <t>Рыба припущенная с соусом</t>
  </si>
  <si>
    <t>80(50/30)</t>
  </si>
  <si>
    <t>520*</t>
  </si>
  <si>
    <t>Пюре картофельное</t>
  </si>
  <si>
    <t>638*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</si>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</sst>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28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31</v>
      </c>
      <c r="D14" s="30" t="s">
        <v>32</v>
      </c>
      <c r="E14" s="45" t="s">
        <v>33</v>
      </c>
      <c r="F14" s="31">
        <v>26.03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717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2022-09-14T06:50:58Z</dcterms:modified>
</cp:coreProperties>
</file>