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<sst xmlns="http://schemas.openxmlformats.org/spreadsheetml/2006/main" count="24" uniqueCount="24">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</sst>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2"/>
      <c r="D11" s="24" t="s">
        <v>23</v>
      </c>
      <c r="E11" s="13">
        <v>40</v>
      </c>
      <c r="F11" s="18">
        <v>12</v>
      </c>
      <c r="G11" s="13">
        <v>20</v>
      </c>
      <c r="H11" s="18">
        <v>0.45</v>
      </c>
      <c r="I11" s="18">
        <v>0.1</v>
      </c>
      <c r="J11" s="35">
        <v>4.05</v>
      </c>
    </row>
    <row r="12" spans="1:10" x14ac:dyDescent="0.25">
      <c r="A12" s="6"/>
      <c r="B12" s="1"/>
      <c r="C12" s="2"/>
      <c r="D12" s="33"/>
      <c r="E12" s="29"/>
      <c r="F12" s="30">
        <f>SUM(F4:F11)</f>
        <v>65.789999999999992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2022-09-09T14:00:29Z</dcterms:modified>
</cp:coreProperties>
</file>